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<sst xmlns="http://schemas.openxmlformats.org/spreadsheetml/2006/main" count="128155" uniqueCount="24977">
  <si>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</si>
  <si>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</si>
  <si>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</si>
  <si>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</si>
  <si>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</si>
  <si>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</si>
  <si>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</si>
  <si>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</si>
  <si>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</si>
  <si>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</si>
  <si>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</si>
  <si>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</si>
  <si>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</si>
  <si>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</si>
  <si>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</si>
  <si>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</si>
  <si>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</si>
  <si>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</si>
  <si>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</si>
  <si>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</si>
  <si>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</si>
  <si>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</si>
  <si>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</si>
  <si>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</si>
  <si>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</si>
  <si>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</si>
  <si>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</si>
  <si>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</si>
  <si>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</si>
  <si>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</si>
  <si>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</si>
  <si>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</si>
  <si>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</si>
  <si>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</si>
  <si>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</si>
  <si>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</si>
  <si>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</si>
  <si>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</si>
  <si>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</si>
  <si>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</si>
  <si>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</si>
  <si>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</si>
  <si>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</si>
  <si>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</si>
  <si>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</si>
  <si>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</si>
  <si>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</si>
  <si>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</si>
  <si>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</si>
  <si>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</si>
  <si>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</si>
  <si>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</si>
  <si>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</si>
  <si>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</si>
  <si>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</si>
  <si>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</si>
  <si>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</si>
  <si>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</si>
  <si>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</si>
  <si>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</si>
  <si>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</si>
  <si>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</si>
  <si>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</si>
  <si>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</si>
  <si>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</si>
  <si>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</si>
  <si>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</si>
  <si>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</si>
  <si>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</si>
  <si>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</si>
  <si>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</si>
  <si>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</si>
  <si>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</si>
  <si>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</si>
  <si>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</si>
  <si>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</si>
  <si>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</si>
  <si>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</si>
  <si>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</si>
  <si>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</si>
  <si>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</si>
  <si>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</si>
  <si>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</si>
  <si>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</si>
  <si>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</si>
  <si>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</si>
  <si>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</si>
  <si>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</si>
  <si>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</si>
  <si>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</si>
  <si>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</si>
  <si>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</si>
  <si>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</si>
  <si>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</si>
  <si>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</si>
  <si>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</si>
  <si>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</si>
  <si>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</si>
  <si>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</si>
  <si>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</si>
  <si>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</si>
  <si>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</si>
  <si>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</si>
  <si>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</si>
  <si>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</si>
  <si>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</si>
  <si>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</si>
  <si>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</si>
  <si>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</si>
  <si>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</si>
  <si>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</si>
  <si>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</si>
  <si>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</si>
  <si>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</si>
  <si>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</si>
  <si>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</si>
  <si>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</si>
  <si>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</si>
  <si>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</si>
  <si>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</si>
  <si>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</si>
  <si>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</si>
  <si>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</si>
  <si>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</si>
  <si>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</si>
  <si>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</si>
  <si>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</si>
  <si>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</si>
  <si>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</si>
  <si>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</si>
  <si>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</si>
  <si>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</si>
  <si>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</si>
  <si>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</si>
  <si>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</si>
  <si>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</si>
  <si>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</si>
  <si>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</si>
  <si>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</si>
  <si>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</si>
  <si>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</si>
  <si>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</si>
  <si>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</si>
  <si>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</si>
  <si>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</si>
  <si>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</si>
  <si>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</si>
  <si>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</si>
  <si>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</si>
  <si>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</si>
  <si>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</si>
  <si>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</si>
  <si>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</si>
  <si>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</si>
  <si>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</si>
  <si>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</si>
  <si>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</si>
  <si>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</si>
  <si>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</si>
  <si>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</si>
  <si>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</si>
  <si>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</si>
  <si>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</si>
  <si>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</si>
  <si>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</si>
  <si>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</si>
  <si>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</si>
  <si>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</si>
  <si>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</si>
  <si>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</si>
  <si>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</si>
  <si>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</si>
  <si>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</si>
  <si>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</si>
  <si>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</si>
  <si>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</si>
  <si>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</si>
  <si>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</si>
  <si>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</si>
  <si>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</si>
  <si>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</si>
  <si>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</si>
  <si>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</si>
  <si>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</si>
  <si>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</si>
  <si>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</si>
  <si>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</si>
  <si>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</si>
  <si>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</si>
  <si>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</si>
  <si>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</si>
  <si>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</si>
  <si>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</si>
  <si>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</si>
  <si>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</si>
  <si>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</si>
  <si>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</si>
  <si>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</si>
  <si>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</si>
  <si>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</si>
  <si>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</si>
  <si>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</si>
  <si>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</si>
  <si>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</si>
  <si>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</si>
  <si>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</si>
  <si>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</si>
  <si>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</si>
  <si>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</si>
  <si>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</si>
  <si>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</si>
  <si>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</si>
  <si>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</si>
  <si>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</si>
  <si>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</si>
  <si>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</si>
  <si>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</si>
  <si>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</si>
  <si>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</si>
  <si>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</si>
  <si>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</si>
  <si>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</si>
  <si>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</si>
  <si>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</si>
  <si>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</si>
  <si>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</si>
  <si>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</si>
  <si>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</si>
  <si>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</si>
  <si>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</si>
  <si>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</si>
  <si>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</si>
  <si>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</si>
  <si>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</si>
  <si>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</si>
  <si>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</si>
  <si>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</si>
  <si>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</si>
  <si>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</si>
  <si>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</si>
  <si>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</si>
  <si>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</si>
  <si>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</si>
  <si>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</si>
  <si>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</si>
  <si>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</si>
  <si>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</si>
  <si>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</si>
  <si>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</si>
  <si>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</si>
  <si>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</si>
  <si>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</si>
  <si>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</si>
  <si>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</si>
  <si>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</si>
  <si>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</si>
  <si>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</si>
  <si>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</si>
  <si>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</si>
  <si>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</si>
  <si>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</si>
  <si>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</si>
  <si>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</si>
  <si>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</si>
  <si>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</si>
  <si>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</si>
  <si>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</si>
  <si>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</si>
  <si>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</si>
  <si>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</si>
  <si>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</si>
  <si>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</si>
  <si>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</si>
  <si>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</si>
  <si>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</si>
  <si>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</si>
  <si>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</si>
  <si>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</si>
  <si>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</si>
  <si>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</si>
  <si>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</si>
  <si>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</si>
  <si>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</si>
  <si>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</si>
  <si>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</si>
  <si>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</si>
  <si>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</si>
  <si>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</si>
  <si>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</si>
  <si>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</si>
  <si>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</si>
  <si>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</si>
  <si>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</si>
  <si>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</si>
  <si>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</si>
  <si>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</si>
  <si>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</si>
  <si>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</si>
  <si>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</si>
  <si>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</si>
  <si>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</si>
  <si>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</si>
  <si>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</si>
  <si>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</si>
  <si>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</si>
  <si>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</si>
  <si>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</si>
  <si>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</si>
  <si>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</si>
  <si>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</si>
  <si>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</si>
  <si>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</si>
  <si>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</si>
  <si>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</si>
  <si>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</si>
  <si>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</si>
  <si>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</si>
  <si>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</si>
  <si>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</si>
  <si>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</si>
  <si>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</si>
  <si>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</si>
  <si>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</si>
  <si>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</si>
  <si>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</si>
  <si>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</si>
  <si>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</si>
  <si>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</si>
  <si>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</si>
  <si>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</si>
  <si>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</si>
  <si>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</si>
  <si>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</si>
  <si>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</si>
  <si>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</si>
  <si>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</si>
  <si>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</si>
  <si>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</si>
  <si>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</si>
  <si>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</si>
  <si>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</si>
  <si>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</si>
  <si>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</si>
  <si>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</si>
  <si>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</si>
  <si>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</si>
  <si>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</si>
  <si>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</si>
  <si>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</si>
  <si>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</si>
  <si>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</si>
  <si>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</si>
  <si>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</si>
  <si>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</si>
  <si>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</si>
  <si>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</si>
  <si>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</si>
  <si>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</si>
  <si>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</si>
  <si>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</si>
  <si>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</si>
  <si>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</si>
  <si>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</si>
  <si>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</si>
  <si>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</si>
  <si>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</si>
  <si>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</si>
  <si>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</si>
  <si>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</si>
  <si>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</si>
  <si>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</si>
  <si>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</si>
  <si>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</si>
  <si>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</si>
  <si>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</si>
  <si>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</si>
  <si>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</si>
  <si>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</si>
  <si>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</si>
  <si>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</si>
  <si>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</si>
  <si>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</si>
  <si>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</si>
  <si>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</si>
  <si>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</si>
  <si>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</si>
  <si>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</si>
  <si>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</si>
  <si>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</si>
  <si>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</si>
  <si>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</si>
  <si>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</si>
  <si>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</si>
  <si>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</si>
  <si>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</si>
  <si>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</si>
  <si>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</si>
  <si>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</si>
  <si>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</si>
  <si>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</si>
  <si>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</si>
  <si>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</si>
  <si>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</si>
  <si>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</si>
  <si>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</si>
  <si>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</si>
  <si>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</si>
  <si>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</si>
  <si>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</si>
  <si>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</si>
  <si>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</si>
  <si>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</si>
  <si>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</si>
  <si>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</si>
  <si>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</si>
  <si>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</si>
  <si>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</si>
  <si>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</si>
  <si>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</si>
  <si>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</si>
  <si>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</si>
  <si>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</si>
  <si>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</si>
  <si>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</si>
  <si>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</si>
  <si>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</si>
  <si>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</si>
  <si>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</si>
  <si>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</si>
  <si>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</si>
  <si>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</si>
  <si>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</si>
  <si>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</si>
  <si>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</si>
  <si>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</si>
  <si>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</si>
  <si>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</si>
  <si>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</si>
  <si>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</si>
  <si>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</si>
  <si>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</si>
  <si>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</si>
  <si>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</si>
  <si>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</si>
  <si>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</si>
  <si>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</si>
  <si>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</si>
  <si>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</si>
  <si>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</si>
  <si>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</si>
  <si>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</si>
  <si>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</si>
  <si>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</si>
  <si>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</si>
  <si>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</si>
  <si>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</si>
  <si>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</si>
  <si>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</si>
  <si>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</si>
  <si>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</si>
  <si>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</si>
  <si>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</si>
  <si>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</si>
  <si>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</si>
  <si>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</si>
  <si>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</si>
  <si>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</si>
  <si>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</si>
  <si>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</si>
  <si>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</si>
  <si>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</si>
  <si>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</si>
  <si>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</si>
  <si>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</si>
  <si>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</si>
  <si>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</si>
  <si>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</si>
  <si>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</si>
  <si>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</si>
  <si>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</si>
  <si>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</si>
  <si>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</si>
  <si>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</si>
  <si>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</si>
  <si>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</si>
  <si>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</si>
  <si>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</si>
  <si>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</si>
  <si>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</si>
  <si>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</si>
  <si>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</si>
  <si>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</si>
  <si>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</si>
  <si>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</si>
  <si>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</si>
  <si>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</si>
  <si>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</si>
  <si>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</si>
  <si>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</si>
  <si>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</si>
  <si>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</si>
  <si>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</si>
  <si>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</si>
  <si>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</si>
  <si>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</si>
  <si>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</si>
  <si>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</si>
  <si>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</si>
  <si>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</si>
  <si>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</si>
  <si>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</si>
  <si>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</si>
  <si>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</si>
  <si>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</si>
  <si>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</si>
  <si>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</si>
  <si>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</si>
  <si>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</si>
  <si>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</si>
  <si>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</si>
  <si>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</si>
  <si>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</si>
  <si>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</si>
  <si>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</si>
  <si>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</si>
  <si>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</si>
  <si>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</si>
  <si>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</si>
  <si>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</si>
  <si>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</si>
  <si>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</si>
  <si>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</si>
  <si>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</si>
  <si>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</si>
  <si>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</si>
  <si>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</si>
  <si>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</si>
  <si>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</si>
  <si>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</si>
  <si>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</si>
  <si>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</si>
  <si>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</si>
  <si>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</si>
  <si>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</si>
  <si>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</si>
  <si>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</si>
  <si>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</si>
  <si>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</si>
  <si>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</si>
  <si>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</si>
  <si>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</si>
  <si>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</si>
  <si>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</si>
  <si>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</si>
  <si>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</si>
  <si>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</si>
  <si>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</si>
  <si>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</si>
  <si>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</si>
  <si>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</si>
  <si>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</si>
  <si>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</si>
  <si>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</si>
  <si>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</si>
  <si>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</si>
  <si>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</si>
  <si>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</si>
  <si>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</si>
  <si>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</si>
  <si>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</si>
  <si>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</si>
  <si>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</si>
  <si>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</si>
  <si>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</si>
  <si>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</si>
  <si>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</si>
  <si>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</si>
  <si>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</si>
  <si>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</si>
  <si>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</si>
  <si>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</si>
  <si>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</si>
  <si>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</si>
  <si>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</si>
  <si>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</si>
  <si>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</si>
  <si>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</si>
  <si>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</si>
  <si>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</si>
  <si>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</si>
  <si>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</si>
  <si>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</si>
  <si>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</si>
  <si>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</si>
  <si>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</si>
  <si>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</si>
  <si>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</si>
  <si>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</si>
  <si>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</si>
  <si>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</si>
  <si>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</si>
  <si>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</si>
  <si>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</si>
  <si>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</si>
  <si>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</si>
  <si>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</si>
  <si>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</si>
  <si>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</si>
  <si>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</si>
  <si>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</si>
  <si>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</si>
  <si>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</si>
  <si>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</si>
  <si>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</si>
  <si>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</si>
  <si>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</si>
  <si>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</si>
  <si>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</si>
  <si>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</si>
  <si>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</si>
  <si>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</si>
  <si>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</si>
  <si>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</si>
  <si>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</si>
  <si>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</si>
  <si>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</si>
  <si>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</si>
  <si>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</si>
  <si>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</si>
  <si>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</si>
  <si>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</si>
  <si>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</si>
  <si>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</si>
  <si>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</si>
  <si>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</si>
  <si>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</si>
  <si>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</si>
  <si>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</si>
  <si>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</si>
  <si>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</si>
  <si>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</si>
  <si>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</si>
  <si>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</si>
  <si>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</si>
  <si>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</si>
  <si>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</si>
  <si>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</si>
  <si>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</si>
  <si>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</si>
  <si>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</si>
  <si>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</si>
  <si>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</si>
  <si>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</si>
  <si>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</si>
  <si>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</si>
  <si>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</si>
  <si>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</si>
  <si>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</si>
  <si>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</si>
  <si>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</si>
  <si>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</si>
  <si>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</si>
  <si>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</si>
  <si>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</si>
  <si>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</si>
  <si>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</si>
  <si>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</si>
  <si>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</si>
  <si>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</si>
  <si>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</si>
  <si>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</si>
  <si>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</si>
  <si>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</si>
  <si>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</si>
  <si>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</si>
  <si>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</si>
  <si>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</si>
  <si>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</si>
  <si>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</si>
  <si>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</si>
  <si>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</si>
  <si>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</si>
  <si>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</si>
  <si>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</si>
  <si>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</si>
  <si>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</si>
  <si>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</si>
  <si>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</si>
  <si>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</si>
  <si>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</si>
  <si>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</si>
  <si>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</si>
  <si>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</si>
  <si>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</si>
  <si>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</si>
  <si>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</si>
  <si>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</si>
  <si>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</si>
  <si>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</si>
  <si>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</si>
  <si>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</si>
  <si>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</si>
  <si>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</si>
  <si>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</si>
  <si>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</si>
  <si>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</si>
  <si>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</si>
  <si>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</si>
  <si>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</si>
  <si>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</si>
  <si>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</si>
  <si>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</si>
  <si>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</si>
  <si>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</si>
  <si>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</si>
  <si>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</si>
  <si>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</si>
  <si>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</si>
  <si>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</si>
  <si>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</si>
  <si>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</si>
  <si>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</si>
  <si>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</si>
  <si>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</si>
  <si>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</si>
  <si>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</si>
  <si>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</si>
  <si>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</si>
  <si>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</si>
  <si>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</si>
  <si>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</si>
  <si>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</si>
  <si>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</si>
  <si>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</si>
  <si>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</si>
  <si>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</si>
  <si>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</si>
  <si>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</si>
  <si>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</si>
  <si>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</si>
  <si>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</si>
  <si>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</si>
  <si>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</si>
  <si>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</si>
  <si>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</si>
  <si>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</si>
  <si>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</si>
  <si>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</si>
  <si>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</si>
  <si>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</si>
  <si>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</si>
  <si>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</si>
  <si>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</si>
  <si>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</si>
  <si>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</si>
  <si>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</si>
  <si>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</si>
  <si>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</si>
  <si>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</si>
  <si>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</si>
  <si>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</si>
  <si>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</si>
  <si>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</si>
  <si>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</si>
  <si>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</si>
  <si>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</si>
  <si>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</si>
  <si>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</si>
  <si>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</si>
  <si>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</si>
  <si>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</si>
  <si>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</si>
  <si>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</si>
  <si>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</si>
  <si>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</si>
  <si>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</si>
  <si>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</si>
  <si>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</si>
  <si>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</si>
  <si>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</si>
  <si>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</si>
  <si>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</si>
  <si>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</si>
  <si>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</si>
  <si>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</si>
  <si>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</si>
  <si>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</si>
  <si>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</si>
  <si>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</si>
  <si>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</si>
  <si>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</si>
  <si>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</si>
  <si>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</si>
  <si>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</si>
  <si>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</si>
  <si>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</si>
  <si>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</si>
  <si>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</si>
  <si>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</si>
  <si>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</si>
  <si>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</si>
  <si>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</si>
  <si>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</si>
  <si>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</si>
  <si>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</si>
  <si>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</si>
  <si>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</si>
  <si>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</si>
  <si>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</si>
  <si>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</si>
  <si>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</si>
  <si>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</si>
  <si>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</si>
  <si>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</si>
  <si>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</si>
  <si>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</si>
  <si>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</si>
  <si>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</si>
  <si>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</si>
  <si>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</si>
  <si>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</si>
  <si>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</si>
  <si>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</si>
  <si>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</si>
  <si>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</si>
  <si>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</si>
  <si>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</si>
  <si>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</si>
  <si>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</si>
  <si>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</si>
  <si>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</si>
  <si>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</si>
  <si>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</si>
  <si>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</si>
  <si>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</si>
  <si>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</si>
  <si>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</si>
  <si>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</si>
  <si>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</si>
  <si>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</si>
  <si>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</si>
  <si>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</si>
  <si>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</si>
  <si>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</si>
  <si>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</si>
  <si>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</si>
  <si>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</si>
  <si>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</si>
  <si>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</si>
  <si>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</si>
  <si>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</si>
  <si>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</si>
  <si>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</si>
  <si>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</si>
  <si>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</si>
  <si>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</si>
  <si>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</si>
  <si>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</si>
  <si>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</si>
  <si>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</si>
  <si>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</si>
  <si>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</si>
  <si>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</si>
  <si>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</si>
  <si>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</si>
  <si>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</si>
  <si>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</si>
  <si>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</si>
  <si>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</si>
  <si>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</si>
  <si>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</si>
  <si>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</si>
  <si>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</si>
  <si>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</si>
  <si>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</si>
  <si>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</si>
  <si>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</si>
  <si>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</si>
  <si>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</si>
  <si>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</si>
  <si>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</si>
  <si>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</si>
  <si>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</si>
  <si>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</si>
  <si>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</si>
  <si>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</si>
  <si>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</si>
  <si>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</si>
  <si>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</si>
  <si>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</si>
  <si>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</si>
  <si>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</si>
  <si>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</si>
  <si>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</si>
  <si>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</si>
  <si>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</si>
  <si>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</si>
  <si>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</si>
  <si>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</si>
  <si>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</si>
  <si>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</si>
  <si>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</si>
  <si>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</si>
  <si>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</si>
  <si>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</si>
  <si>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</si>
  <si>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</si>
  <si>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</si>
  <si>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</si>
  <si>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</si>
  <si>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</si>
  <si>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</si>
  <si>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</si>
  <si>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</si>
  <si>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</si>
  <si>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</si>
  <si>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</si>
  <si>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</si>
  <si>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</si>
  <si>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</si>
  <si>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</si>
  <si>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</si>
  <si>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</si>
  <si>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</si>
  <si>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</si>
  <si>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</si>
  <si>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</si>
  <si>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</si>
  <si>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</si>
  <si>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</si>
  <si>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</si>
  <si>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</si>
  <si>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</si>
  <si>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</si>
  <si>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</si>
  <si>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</si>
  <si>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</si>
  <si>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</si>
  <si>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</si>
  <si>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</si>
  <si>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</si>
  <si>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</si>
  <si>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</si>
  <si>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</si>
  <si>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</si>
  <si>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</si>
  <si>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</si>
  <si>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</si>
  <si>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</si>
  <si>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</si>
  <si>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</si>
  <si>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</si>
  <si>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</si>
  <si>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</si>
  <si>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</si>
  <si>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</si>
  <si>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</si>
  <si>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</si>
  <si>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</si>
  <si>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</si>
  <si>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</si>
  <si>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</si>
  <si>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</si>
  <si>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</si>
  <si>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</si>
  <si>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</si>
  <si>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</si>
  <si>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</si>
  <si>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</si>
  <si>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</si>
  <si>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</si>
  <si>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</si>
  <si>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</si>
  <si>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</si>
  <si>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</si>
  <si>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</si>
  <si>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</si>
  <si>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</si>
  <si>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</si>
  <si>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</si>
  <si>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</si>
  <si>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</si>
  <si>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</si>
  <si>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</si>
  <si>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</si>
  <si>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</si>
  <si>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</si>
  <si>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</si>
  <si>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</si>
  <si>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</si>
  <si>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</si>
  <si>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</si>
  <si>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</si>
  <si>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</si>
  <si>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</si>
  <si>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</si>
  <si>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</si>
  <si>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</si>
  <si>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</si>
  <si>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</si>
  <si>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</si>
  <si>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</si>
  <si>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</si>
  <si>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</si>
  <si>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</si>
  <si>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</si>
  <si>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</si>
  <si>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</si>
  <si>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</si>
  <si>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</si>
  <si>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</si>
  <si>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</si>
  <si>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</si>
  <si>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</si>
  <si>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</si>
  <si>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</si>
  <si>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</si>
  <si>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</si>
  <si>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</si>
  <si>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</si>
  <si>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</si>
  <si>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</si>
  <si>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</si>
  <si>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</si>
  <si>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</si>
  <si>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</si>
  <si>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</si>
  <si>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</si>
  <si>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</si>
  <si>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</si>
  <si>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</si>
  <si>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</si>
  <si>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</si>
  <si>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</si>
  <si>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</si>
  <si>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</si>
  <si>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</si>
  <si>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</si>
  <si>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</si>
  <si>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</si>
  <si>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</si>
  <si>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</si>
  <si>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</si>
  <si>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</si>
  <si>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</si>
  <si>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</si>
  <si>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</si>
  <si>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</si>
  <si>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</si>
  <si>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</si>
  <si>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</si>
  <si>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</si>
  <si>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</si>
  <si>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</si>
  <si>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</si>
  <si>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</si>
  <si>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</si>
  <si>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</si>
  <si>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</si>
  <si>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</si>
  <si>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</si>
  <si>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</si>
  <si>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</si>
  <si>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</si>
  <si>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</si>
  <si>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</si>
  <si>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</si>
  <si>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</si>
  <si>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</si>
  <si>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</si>
  <si>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</si>
  <si>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</si>
  <si>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</si>
  <si>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</si>
  <si>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</si>
  <si>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</si>
  <si>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</si>
  <si>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</si>
  <si>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</si>
  <si>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</si>
  <si>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</si>
  <si>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</si>
  <si>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</si>
  <si>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</si>
  <si>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</si>
  <si>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</si>
  <si>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</si>
  <si>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</si>
  <si>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</si>
  <si>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</si>
  <si>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</si>
  <si>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</si>
  <si>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</si>
  <si>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</si>
  <si>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</si>
  <si>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</si>
  <si>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</si>
  <si>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</si>
  <si>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</si>
  <si>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</si>
  <si>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</si>
  <si>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</si>
  <si>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</si>
  <si>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</si>
  <si>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</si>
  <si>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</si>
  <si>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</si>
  <si>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</si>
  <si>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</si>
  <si>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</si>
  <si>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</si>
  <si>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</si>
  <si>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</si>
  <si>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</si>
  <si>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</si>
  <si>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</si>
  <si>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</si>
  <si>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</si>
  <si>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</si>
  <si>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</si>
  <si>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</si>
  <si>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</si>
  <si>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</si>
  <si>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</si>
  <si>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</si>
  <si>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</si>
  <si>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</si>
  <si>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</si>
  <si>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</si>
  <si>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</si>
  <si>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</si>
  <si>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</si>
  <si>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</si>
  <si>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</si>
  <si>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</si>
  <si>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</si>
  <si>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</si>
  <si>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</si>
  <si>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</si>
  <si>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</si>
  <si>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</si>
  <si>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</si>
  <si>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</si>
  <si>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</si>
  <si>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</si>
  <si>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</si>
  <si>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</si>
  <si>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</si>
  <si>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</si>
  <si>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</si>
  <si>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</si>
  <si>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</si>
  <si>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</si>
  <si>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</si>
  <si>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</si>
  <si>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</si>
  <si>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</si>
  <si>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</si>
  <si>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</si>
  <si>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</si>
  <si>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</si>
  <si>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</si>
  <si>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</si>
  <si>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</si>
  <si>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</si>
  <si>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</si>
  <si>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</si>
  <si>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</si>
  <si>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</si>
  <si>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</si>
  <si>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</si>
  <si>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</si>
  <si>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</si>
  <si>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</si>
  <si>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</si>
  <si>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</si>
  <si>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</si>
  <si>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</si>
  <si>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</si>
  <si>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</si>
  <si>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</si>
  <si>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</si>
  <si>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</si>
  <si>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</si>
  <si>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</si>
  <si>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</si>
  <si>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</si>
  <si>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</si>
  <si>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</si>
  <si>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</si>
  <si>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</si>
  <si>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</si>
  <si>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</si>
  <si>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</si>
  <si>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</si>
  <si>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</si>
  <si>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</si>
  <si>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</si>
  <si>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</si>
  <si>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</si>
  <si>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</si>
  <si>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</si>
  <si>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</si>
  <si>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</si>
  <si>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</si>
  <si>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</si>
  <si>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</si>
  <si>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</si>
  <si>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</si>
  <si>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</si>
  <si>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</si>
  <si>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</si>
  <si>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</si>
  <si>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</si>
  <si>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</si>
  <si>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</si>
  <si>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</si>
  <si>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</si>
  <si>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</si>
  <si>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</si>
  <si>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</si>
  <si>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</si>
  <si>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</si>
  <si>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</si>
  <si>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</si>
  <si>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</si>
  <si>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</si>
  <si>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</si>
  <si>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</si>
  <si>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</si>
  <si>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</si>
  <si>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</si>
  <si>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</si>
  <si>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</si>
  <si>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</si>
  <si>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</si>
  <si>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</si>
  <si>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</si>
  <si>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</si>
  <si>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</si>
  <si>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</si>
  <si>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</si>
  <si>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</si>
  <si>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</si>
  <si>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</si>
  <si>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</si>
  <si>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</si>
  <si>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</si>
  <si>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</si>
  <si>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</si>
  <si>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</si>
  <si>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</si>
  <si>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</si>
  <si>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</si>
  <si>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</si>
  <si>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</si>
  <si>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</si>
  <si>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</si>
  <si>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</si>
  <si>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</si>
  <si>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</si>
  <si>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</si>
  <si>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</si>
  <si>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</si>
  <si>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</si>
  <si>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</si>
  <si>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</si>
  <si>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</si>
  <si>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</si>
  <si>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</si>
  <si>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</si>
  <si>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</si>
  <si>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</si>
  <si>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</si>
  <si>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</si>
  <si>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</si>
  <si>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</si>
  <si>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</si>
  <si>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</si>
  <si>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</si>
  <si>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</si>
  <si>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</si>
  <si>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</si>
  <si>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</si>
  <si>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</si>
  <si>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</si>
  <si>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</si>
  <si>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</si>
  <si>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</si>
  <si>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</si>
  <si>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</si>
  <si>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</si>
  <si>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</si>
  <si>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</si>
  <si>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</si>
  <si>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</si>
  <si>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</si>
  <si>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</si>
  <si>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</si>
  <si>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</si>
  <si>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</si>
  <si>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</si>
  <si>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</si>
  <si>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</si>
  <si>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</si>
  <si>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</si>
  <si>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</si>
  <si>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</si>
  <si>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</si>
  <si>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</si>
  <si>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</si>
  <si>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</si>
  <si>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</si>
  <si>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</si>
  <si>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</si>
  <si>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</si>
  <si>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</si>
  <si>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</si>
  <si>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</si>
  <si>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</si>
  <si>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</si>
  <si>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</si>
  <si>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</si>
  <si>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</si>
  <si>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</si>
  <si>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</si>
  <si>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</si>
  <si>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</si>
  <si>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</si>
  <si>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</si>
  <si>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</si>
  <si>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</si>
  <si>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</si>
  <si>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</si>
  <si>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</si>
  <si>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</si>
  <si>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</si>
  <si>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</si>
  <si>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</si>
  <si>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</si>
  <si>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</si>
  <si>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</si>
  <si>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</si>
  <si>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</si>
  <si>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</si>
  <si>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</si>
  <si>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</si>
  <si>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</si>
  <si>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</si>
  <si>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</si>
  <si>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</si>
  <si>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</si>
  <si>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</si>
  <si>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</si>
  <si>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</si>
  <si>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</si>
  <si>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</si>
  <si>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</si>
  <si>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</si>
  <si>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</si>
  <si>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</si>
  <si>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</si>
  <si>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</si>
  <si>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</si>
  <si>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</si>
  <si>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</si>
  <si>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</si>
  <si>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</si>
  <si>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</si>
  <si>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</si>
  <si>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</si>
  <si>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</si>
  <si>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</si>
  <si>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</si>
  <si>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</si>
  <si>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</si>
  <si>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</si>
  <si>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</si>
  <si>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</si>
  <si>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</si>
  <si>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</si>
  <si>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</si>
  <si>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</si>
  <si>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</si>
  <si>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</si>
  <si>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</si>
  <si>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</si>
  <si>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</si>
  <si>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</si>
  <si>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</si>
  <si>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</si>
  <si>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</si>
  <si>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</si>
  <si>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</si>
  <si>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</si>
  <si>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</si>
  <si>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</si>
  <si>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</si>
  <si>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</si>
  <si>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</si>
  <si>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</si>
  <si>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</si>
  <si>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</si>
  <si>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</si>
  <si>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</si>
  <si>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</si>
  <si>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</si>
  <si>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</si>
  <si>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</si>
  <si>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</si>
  <si>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</si>
  <si>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</si>
  <si>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</si>
  <si>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</si>
  <si>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</si>
  <si>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</si>
  <si>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</si>
  <si>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</si>
  <si>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</si>
  <si>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</si>
  <si>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</si>
  <si>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</si>
  <si>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</si>
  <si>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</si>
  <si>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</si>
  <si>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</si>
  <si>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</si>
  <si>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</si>
  <si>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</si>
  <si>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</si>
  <si>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</si>
  <si>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</si>
  <si>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</si>
  <si>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</si>
  <si>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</si>
  <si>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</si>
  <si>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</si>
  <si>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</si>
  <si>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</si>
  <si>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</si>
  <si>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</si>
  <si>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</si>
  <si>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</si>
  <si>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</si>
  <si>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</si>
  <si>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</si>
  <si>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</si>
  <si>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</si>
  <si>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</si>
  <si>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</si>
  <si>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</si>
  <si>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</si>
  <si>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</si>
  <si>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</si>
  <si>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</si>
  <si>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</si>
  <si>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</si>
  <si>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</si>
  <si>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</si>
  <si>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</si>
  <si>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</si>
  <si>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</si>
  <si>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</si>
  <si>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</si>
  <si>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</si>
  <si>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</si>
  <si>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</si>
  <si>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</si>
  <si>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</si>
  <si>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</si>
  <si>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</si>
  <si>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</si>
  <si>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</si>
  <si>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</si>
  <si>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</si>
  <si>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</si>
  <si>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</si>
  <si>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</si>
  <si>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</si>
  <si>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</si>
  <si>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</si>
  <si>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</si>
  <si>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</si>
  <si>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</si>
  <si>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</si>
  <si>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</si>
  <si>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</si>
  <si>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</si>
  <si>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</si>
  <si>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</si>
  <si>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</si>
  <si>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</si>
  <si>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</si>
  <si>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</si>
  <si>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</si>
  <si>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</si>
  <si>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</si>
  <si>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</si>
  <si>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</si>
  <si>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</si>
  <si>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</si>
  <si>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</si>
  <si>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</si>
  <si>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</si>
  <si>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</si>
  <si>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</si>
  <si>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</si>
  <si>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</si>
  <si>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</si>
  <si>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</si>
  <si>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</si>
  <si>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</si>
  <si>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</si>
  <si>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</si>
  <si>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</si>
  <si>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</si>
  <si>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</si>
  <si>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</si>
  <si>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</si>
  <si>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</si>
  <si>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</si>
  <si>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</si>
  <si>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</si>
  <si>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</si>
  <si>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</si>
  <si>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</si>
  <si>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</si>
  <si>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</si>
  <si>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</si>
  <si>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</si>
  <si>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</si>
  <si>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</si>
  <si>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</si>
  <si>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</si>
  <si>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</si>
  <si>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</si>
  <si>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</si>
  <si>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</si>
  <si>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</si>
  <si>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</si>
  <si>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</si>
  <si>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</si>
  <si>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</si>
  <si>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</si>
  <si>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</si>
  <si>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</si>
  <si>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</si>
  <si>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</si>
  <si>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</si>
  <si>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</si>
  <si>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</si>
  <si>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</si>
  <si>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</si>
  <si>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</si>
  <si>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</si>
  <si>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</si>
  <si>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</si>
  <si>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</si>
  <si>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</si>
  <si>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</si>
  <si>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</si>
  <si>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</si>
  <si>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</si>
  <si>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</si>
  <si>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</si>
  <si>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</si>
  <si>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</si>
  <si>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</si>
  <si>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</si>
  <si>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</si>
  <si>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</si>
  <si>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</si>
  <si>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</si>
  <si>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</si>
  <si>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</si>
  <si>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</si>
  <si>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</si>
  <si>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</si>
  <si>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</si>
  <si>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</si>
  <si>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</si>
  <si>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</si>
  <si>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</si>
  <si>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</si>
  <si>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</si>
  <si>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</si>
  <si>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</si>
  <si>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</si>
  <si>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</si>
  <si>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</si>
  <si>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</si>
  <si>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</si>
  <si>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</si>
  <si>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</si>
  <si>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</si>
  <si>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</si>
  <si>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</si>
  <si>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</si>
  <si>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</si>
  <si>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</si>
  <si>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</si>
  <si>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</si>
  <si>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</si>
  <si>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</si>
  <si>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</si>
  <si>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</si>
  <si>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</si>
  <si>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</si>
  <si>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</si>
  <si>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</si>
  <si>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</si>
  <si>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</si>
  <si>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</si>
  <si>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</si>
  <si>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</si>
  <si>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</si>
  <si>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</si>
  <si>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</si>
  <si>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</si>
  <si>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</si>
  <si>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</si>
  <si>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</si>
  <si>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</si>
  <si>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</si>
  <si>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</si>
  <si>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</si>
  <si>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</si>
  <si>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</si>
  <si>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</si>
  <si>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</si>
  <si>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</si>
  <si>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</si>
  <si>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</si>
  <si>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</si>
  <si>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</si>
  <si>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</si>
  <si>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</si>
  <si>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</si>
  <si>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</si>
  <si>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</si>
  <si>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</si>
  <si>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</si>
  <si>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</si>
  <si>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</si>
  <si>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</si>
  <si>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</si>
  <si>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</si>
  <si>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</si>
  <si>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</si>
  <si>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</si>
  <si>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</si>
  <si>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</si>
  <si>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</si>
  <si>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</si>
  <si>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</si>
  <si>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</si>
  <si>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</si>
  <si>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</si>
  <si>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</si>
  <si>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</si>
  <si>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</si>
  <si>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</si>
  <si>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</si>
  <si>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</si>
  <si>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</si>
  <si>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</si>
  <si>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</si>
  <si>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</si>
  <si>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</si>
  <si>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</si>
  <si>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</si>
  <si>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</si>
  <si>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</si>
  <si>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</si>
  <si>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</si>
  <si>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</si>
  <si>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</si>
  <si>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</si>
  <si>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</si>
  <si>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</si>
  <si>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</si>
  <si>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</si>
  <si>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</si>
  <si>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</si>
  <si>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</si>
  <si>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</si>
  <si>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</si>
  <si>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</si>
  <si>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</si>
  <si>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</si>
  <si>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</si>
  <si>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</si>
  <si>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</si>
  <si>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</si>
  <si>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</si>
  <si>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</si>
  <si>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</si>
  <si>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</si>
  <si>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</si>
  <si>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</si>
  <si>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</si>
  <si>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</si>
  <si>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</si>
  <si>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</si>
  <si>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</si>
  <si>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</si>
  <si>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</si>
  <si>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</si>
  <si>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</si>
  <si>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</si>
  <si>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19596.0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</si>
  <si>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</si>
  <si>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</si>
  <si>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</si>
  <si>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</si>
  <si>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</si>
  <si>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</si>
  <si>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</si>
  <si>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</si>
  <si>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</si>
  <si>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</si>
  <si>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</si>
  <si>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</si>
  <si>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</si>
  <si>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</si>
  <si>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</si>
  <si>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</si>
  <si>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</si>
  <si>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</si>
  <si>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</si>
  <si>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</si>
  <si>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</si>
  <si>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</si>
  <si>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</si>
  <si>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</si>
  <si>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</si>
  <si>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</si>
  <si>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</si>
  <si>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</si>
  <si>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</si>
  <si>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</si>
  <si>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</si>
  <si>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</si>
  <si>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</si>
  <si>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</si>
  <si>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</si>
  <si>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</si>
  <si>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</si>
  <si>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</si>
  <si>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</si>
  <si>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</si>
  <si>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</si>
  <si>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</si>
  <si>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</si>
  <si>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</si>
  <si>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</si>
  <si>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</si>
  <si>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</si>
  <si>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</si>
  <si>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</si>
  <si>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</si>
  <si>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</si>
  <si>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</si>
  <si>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</si>
  <si>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</si>
  <si>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</si>
  <si>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</si>
  <si>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</si>
  <si>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</si>
  <si>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</si>
  <si>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</si>
  <si>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</si>
  <si>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</si>
  <si>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</si>
  <si>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</si>
  <si>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</si>
  <si>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</si>
  <si>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</si>
  <si>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</si>
  <si>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</si>
  <si>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</si>
  <si>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</si>
  <si>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</si>
  <si>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</si>
  <si>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</si>
  <si>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</si>
  <si>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</si>
  <si>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</si>
  <si>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</si>
  <si>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</si>
  <si>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</si>
  <si>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</si>
  <si>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</si>
  <si>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</si>
  <si>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</si>
  <si>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</si>
  <si>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</si>
  <si>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</si>
  <si>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</si>
  <si>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</si>
  <si>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</si>
  <si>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</si>
  <si>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</si>
  <si>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</si>
  <si>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</si>
  <si>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</si>
  <si>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</si>
  <si>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</si>
  <si>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</si>
  <si>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</si>
  <si>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</si>
  <si>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</si>
  <si>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</si>
  <si>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</si>
  <si>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</si>
  <si>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</si>
  <si>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</si>
  <si>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</si>
  <si>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</si>
  <si>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</si>
  <si>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</si>
  <si>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</si>
  <si>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</si>
  <si>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</si>
  <si>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</si>
  <si>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</si>
  <si>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</si>
  <si>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</si>
  <si>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</si>
  <si>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</si>
  <si>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</si>
  <si>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</si>
  <si>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</si>
  <si>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</si>
  <si>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</si>
  <si>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</si>
  <si>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</si>
  <si>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</si>
  <si>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</si>
  <si>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</si>
  <si>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</si>
  <si>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</si>
  <si>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</si>
  <si>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</si>
  <si>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</si>
  <si>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</si>
  <si>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</si>
  <si>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</si>
  <si>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</si>
  <si>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</si>
  <si>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</si>
  <si>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</si>
  <si>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</si>
  <si>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</si>
  <si>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</si>
  <si>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</si>
  <si>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</si>
  <si>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</si>
  <si>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</si>
  <si>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</si>
  <si>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</si>
  <si>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</si>
  <si>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</si>
  <si>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</si>
  <si>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</si>
  <si>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</si>
  <si>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</si>
  <si>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</si>
  <si>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</si>
  <si>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</si>
  <si>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</si>
  <si>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</si>
  <si>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</si>
  <si>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</si>
  <si>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</si>
  <si>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</si>
  <si>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</si>
  <si>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</si>
  <si>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</si>
  <si>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</si>
  <si>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</si>
  <si>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</si>
  <si>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</si>
  <si>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</si>
  <si>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</si>
  <si>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</si>
  <si>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</si>
  <si>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</si>
  <si>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</si>
  <si>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</si>
  <si>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</si>
  <si>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</si>
  <si>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</si>
  <si>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</si>
  <si>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</si>
  <si>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</si>
  <si>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</si>
  <si>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</si>
  <si>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</si>
  <si>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</si>
  <si>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</si>
  <si>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</si>
  <si>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</si>
  <si>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</si>
  <si>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</si>
  <si>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</si>
  <si>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</si>
  <si>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</si>
  <si>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</si>
  <si>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</si>
  <si>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</si>
  <si>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</si>
  <si>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</si>
  <si>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</si>
  <si>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</si>
  <si>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</si>
  <si>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</si>
  <si>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</si>
  <si>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</si>
  <si>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</si>
  <si>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</si>
  <si>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</si>
  <si>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</si>
  <si>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</si>
  <si>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</si>
  <si>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</si>
  <si>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</si>
  <si>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</si>
  <si>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</si>
  <si>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</si>
  <si>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</si>
  <si>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</si>
  <si>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</si>
  <si>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</si>
  <si>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</si>
  <si>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</si>
  <si>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</si>
  <si>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</si>
  <si>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</si>
  <si>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</si>
  <si>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</si>
  <si>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</si>
  <si>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</si>
  <si>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</si>
  <si>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</si>
  <si>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</si>
  <si>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</si>
  <si>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</si>
  <si>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</si>
  <si>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</si>
  <si>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</si>
  <si>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</si>
  <si>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</si>
  <si>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</si>
  <si>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</si>
  <si>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</si>
  <si>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</si>
  <si>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</si>
  <si>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</si>
  <si>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</si>
  <si>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</si>
  <si>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</si>
  <si>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</si>
  <si>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</si>
  <si>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</si>
  <si>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</si>
  <si>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</si>
  <si>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</si>
  <si>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</si>
  <si>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</si>
  <si>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</si>
  <si>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</si>
  <si>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</si>
  <si>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</si>
  <si>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</si>
  <si>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</si>
  <si>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</si>
  <si>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</si>
  <si>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</si>
  <si>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</si>
  <si>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</si>
  <si>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</si>
  <si>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</si>
  <si>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</si>
  <si>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</si>
  <si>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</si>
  <si>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</si>
  <si>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</si>
  <si>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</si>
  <si>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</si>
  <si>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</si>
  <si>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</si>
  <si>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</si>
  <si>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</si>
  <si>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</si>
  <si>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</si>
  <si>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</si>
  <si>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</si>
  <si>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</si>
  <si>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</si>
  <si>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</si>
  <si>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</si>
  <si>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</si>
  <si>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</si>
  <si>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</si>
  <si>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</si>
  <si>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</si>
  <si>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</si>
  <si>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</si>
  <si>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</si>
  <si>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</si>
  <si>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</si>
  <si>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</si>
  <si>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</si>
  <si>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</si>
  <si>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</si>
  <si>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</si>
  <si>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</si>
  <si>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</si>
  <si>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</si>
  <si>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</si>
  <si>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</si>
  <si>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</si>
  <si>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</si>
  <si>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</si>
  <si>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</si>
  <si>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</si>
  <si>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</si>
  <si>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</si>
  <si>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</si>
  <si>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</si>
  <si>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</si>
  <si>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</si>
  <si>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</si>
  <si>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</si>
  <si>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</si>
  <si>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</si>
  <si>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</si>
  <si>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</si>
  <si>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</si>
  <si>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</si>
  <si>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</si>
  <si>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</si>
  <si>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</si>
  <si>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</si>
  <si>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</si>
  <si>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</si>
  <si>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</si>
  <si>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</si>
  <si>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</si>
  <si>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</si>
  <si>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</si>
  <si>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</si>
  <si>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</si>
  <si>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</si>
  <si>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</si>
  <si>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</si>
  <si>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</si>
  <si>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</si>
  <si>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</si>
  <si>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</si>
  <si>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</si>
  <si>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</si>
  <si>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</si>
  <si>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</si>
  <si>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</si>
  <si>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</si>
  <si>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</si>
  <si>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</si>
  <si>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</si>
  <si>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</si>
  <si>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</si>
  <si>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</si>
  <si>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</si>
  <si>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</si>
  <si>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</si>
  <si>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</si>
  <si>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</si>
  <si>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</si>
  <si>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</si>
  <si>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</si>
  <si>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</si>
  <si>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</si>
  <si>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</si>
  <si>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</si>
  <si>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</si>
  <si>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</si>
  <si>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</si>
  <si>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</si>
  <si>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</si>
  <si>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</si>
  <si>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</si>
  <si>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</si>
  <si>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</si>
  <si>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</si>
  <si>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</si>
  <si>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</si>
  <si>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</si>
  <si>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</si>
  <si>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</si>
  <si>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</si>
  <si>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</si>
  <si>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</si>
  <si>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</si>
  <si>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</si>
  <si>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</si>
  <si>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</si>
  <si>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</si>
  <si>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</si>
  <si>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</si>
  <si>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</si>
  <si>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</si>
  <si>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</si>
  <si>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</si>
  <si>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</si>
  <si>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</si>
  <si>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</si>
  <si>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</si>
  <si>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</si>
  <si>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</si>
  <si>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</si>
  <si>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</si>
  <si>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</si>
  <si>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</si>
  <si>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</si>
  <si>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</si>
  <si>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</si>
  <si>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</si>
  <si>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</si>
  <si>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</si>
  <si>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</si>
  <si>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</si>
  <si>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</si>
  <si>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</si>
  <si>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</si>
  <si>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</si>
  <si>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</si>
  <si>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</si>
  <si>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</si>
  <si>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</si>
  <si>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</si>
  <si>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</si>
  <si>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</si>
  <si>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</si>
  <si>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</si>
  <si>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</si>
  <si>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</si>
  <si>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</si>
  <si>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</si>
  <si>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</si>
  <si>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</si>
  <si>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</si>
  <si>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</si>
  <si>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</si>
  <si>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</si>
  <si>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</si>
  <si>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</si>
  <si>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</si>
  <si>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</si>
  <si>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</si>
  <si>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</si>
  <si>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</si>
  <si>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</si>
  <si>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</si>
  <si>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</si>
  <si>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</si>
  <si>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</si>
  <si>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</si>
  <si>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</si>
  <si>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</si>
  <si>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</si>
  <si>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</si>
  <si>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</si>
  <si>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</si>
  <si>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</si>
  <si>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</si>
  <si>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</si>
  <si>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</si>
  <si>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</si>
  <si>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</si>
  <si>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</si>
  <si>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</si>
  <si>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</si>
  <si>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</si>
  <si>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</si>
  <si>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</si>
  <si>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</si>
  <si>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</si>
  <si>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</si>
  <si>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</si>
  <si>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</si>
  <si>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</si>
  <si>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</si>
  <si>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</si>
  <si>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</si>
  <si>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</si>
  <si>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</si>
  <si>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</si>
  <si>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</si>
  <si>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</si>
  <si>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</si>
  <si>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</si>
  <si>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</si>
  <si>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</si>
  <si>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</si>
  <si>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</si>
  <si>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</si>
  <si>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</si>
  <si>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</si>
  <si>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</si>
  <si>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</si>
  <si>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</si>
  <si>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</si>
  <si>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</si>
  <si>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</si>
  <si>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</si>
  <si>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</si>
  <si>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</si>
  <si>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</si>
  <si>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</si>
  <si>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</si>
  <si>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</si>
  <si>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</si>
  <si>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</si>
  <si>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</si>
  <si>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</si>
  <si>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</si>
  <si>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</si>
  <si>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</si>
  <si>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</si>
  <si>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</si>
  <si>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</si>
  <si>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</si>
  <si>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</si>
  <si>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</si>
  <si>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</si>
  <si>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</si>
  <si>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</si>
  <si>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</si>
  <si>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</si>
  <si>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</si>
  <si>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</si>
  <si>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</si>
  <si>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</si>
  <si>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</si>
  <si>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</si>
  <si>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</si>
  <si>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</si>
  <si>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</si>
  <si>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</si>
  <si>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</si>
  <si>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</si>
  <si>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</si>
  <si>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</si>
  <si>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</si>
  <si>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</si>
  <si>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</si>
  <si>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</si>
  <si>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</si>
  <si>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</si>
  <si>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</si>
  <si>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</si>
  <si>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</si>
  <si>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</si>
  <si>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</si>
  <si>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</si>
  <si>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</si>
  <si>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</si>
  <si>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</si>
  <si>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</si>
  <si>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</si>
  <si>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</si>
  <si>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</si>
  <si>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</si>
  <si>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</si>
  <si>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</si>
  <si>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</si>
  <si>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</si>
  <si>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</si>
  <si>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</si>
  <si>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</si>
  <si>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</si>
  <si>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</si>
  <si>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</si>
  <si>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</si>
  <si>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</si>
  <si>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</si>
  <si>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</si>
  <si>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</si>
  <si>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</si>
  <si>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</si>
  <si>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</si>
  <si>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</si>
  <si>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</si>
  <si>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</si>
  <si>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</si>
  <si>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</si>
  <si>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</si>
  <si>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</si>
  <si>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</si>
  <si>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</si>
  <si>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</si>
  <si>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</si>
  <si>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</si>
  <si>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</si>
  <si>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</si>
  <si>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</si>
  <si>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</si>
  <si>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</si>
  <si>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</si>
  <si>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</si>
  <si>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</si>
  <si>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</si>
  <si>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</si>
  <si>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</si>
  <si>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</si>
  <si>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</si>
  <si>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</si>
  <si>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</si>
  <si>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</si>
  <si>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</si>
  <si>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</si>
  <si>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</si>
  <si>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</si>
  <si>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</si>
  <si>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</si>
  <si>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</si>
  <si>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</si>
  <si>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</si>
  <si>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</si>
  <si>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</si>
  <si>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</si>
  <si>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</si>
  <si>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</si>
  <si>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</si>
  <si>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</si>
  <si>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</si>
  <si>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</si>
  <si>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</si>
  <si>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</si>
  <si>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</si>
  <si>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</si>
  <si>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</si>
  <si>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</si>
  <si>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</si>
  <si>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</si>
  <si>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</si>
  <si>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</si>
  <si>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</si>
  <si>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</si>
  <si>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</si>
  <si>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</si>
  <si>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</si>
  <si>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</si>
  <si>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</si>
  <si>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</si>
  <si>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</si>
  <si>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</si>
  <si>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</si>
  <si>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</si>
  <si>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</si>
  <si>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</si>
  <si>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</si>
  <si>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</si>
  <si>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</si>
  <si>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</si>
  <si>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</si>
  <si>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</si>
  <si>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</si>
  <si>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</si>
  <si>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</si>
  <si>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</si>
  <si>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</si>
  <si>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</si>
  <si>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</si>
  <si>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</si>
  <si>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</si>
  <si>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</si>
  <si>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</si>
  <si>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</si>
  <si>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</si>
  <si>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</si>
  <si>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</si>
  <si>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</si>
  <si>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</si>
  <si>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</si>
  <si>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</si>
  <si>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</si>
  <si>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</si>
  <si>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</si>
  <si>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</si>
  <si>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</si>
  <si>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</si>
  <si>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</si>
  <si>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</si>
  <si>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</si>
  <si>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</si>
  <si>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</si>
  <si>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</si>
  <si>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</si>
  <si>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</si>
  <si>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</si>
  <si>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</si>
  <si>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</si>
  <si>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</si>
  <si>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</si>
  <si>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</si>
  <si>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</si>
  <si>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</si>
  <si>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</si>
  <si>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</si>
  <si>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</si>
  <si>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</si>
  <si>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</si>
  <si>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</si>
  <si>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</si>
  <si>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</si>
  <si>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</si>
  <si>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</si>
  <si>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</si>
  <si>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</si>
  <si>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</si>
  <si>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</si>
  <si>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</si>
  <si>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</si>
  <si>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</si>
  <si>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</si>
  <si>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</si>
  <si>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</si>
  <si>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</si>
  <si>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</si>
  <si>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</si>
  <si>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</si>
  <si>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</si>
  <si>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</si>
  <si>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</si>
  <si>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</si>
  <si>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</si>
  <si>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</si>
  <si>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</si>
  <si>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</si>
  <si>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</si>
  <si>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</si>
  <si>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</si>
  <si>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</si>
  <si>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</si>
  <si>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</si>
  <si>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</si>
  <si>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</si>
  <si>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</si>
  <si>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</si>
  <si>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</si>
  <si>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</si>
  <si>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</si>
  <si>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</si>
  <si>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</si>
  <si>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</si>
  <si>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</si>
  <si>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</si>
  <si>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</si>
  <si>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</si>
  <si>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</si>
  <si>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</si>
  <si>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</si>
  <si>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</si>
  <si>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</si>
  <si>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</si>
  <si>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</si>
  <si>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</si>
  <si>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</si>
  <si>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</si>
  <si>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</si>
  <si>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</si>
  <si>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</si>
  <si>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</si>
  <si>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</si>
  <si>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</si>
  <si>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</si>
  <si>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</si>
  <si>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</si>
  <si>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</si>
  <si>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</si>
  <si>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</si>
  <si>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</si>
  <si>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</si>
  <si>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</si>
  <si>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</si>
  <si>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</si>
  <si>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</si>
  <si>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</si>
  <si>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</si>
  <si>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</si>
  <si>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</si>
  <si>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</si>
  <si>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</si>
  <si>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</si>
  <si>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</si>
  <si>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</si>
  <si>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</si>
  <si>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</si>
  <si>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</si>
  <si>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</si>
  <si>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</si>
  <si>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</si>
  <si>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</si>
  <si>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</si>
  <si>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</si>
  <si>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</si>
  <si>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</si>
  <si>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</si>
  <si>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</si>
  <si>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</si>
  <si>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</si>
  <si>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</si>
  <si>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</si>
  <si>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</si>
  <si>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</si>
  <si>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</si>
  <si>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</si>
  <si>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</si>
  <si>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</si>
  <si>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</si>
  <si>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</si>
  <si>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</si>
  <si>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</si>
  <si>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</si>
  <si>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</si>
  <si>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</si>
  <si>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</si>
  <si>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</si>
  <si>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</si>
  <si>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</si>
  <si>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</si>
  <si>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</si>
  <si>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</si>
  <si>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</si>
  <si>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</si>
  <si>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</si>
  <si>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</si>
  <si>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</si>
  <si>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</si>
  <si>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</si>
  <si>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</si>
  <si>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</si>
  <si>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</si>
  <si>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</si>
  <si>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</si>
  <si>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</si>
  <si>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</si>
  <si>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</si>
  <si>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</si>
  <si>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</si>
  <si>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</si>
  <si>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</si>
  <si>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</si>
  <si>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</si>
  <si>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</si>
  <si>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</si>
  <si>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</si>
  <si>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</si>
  <si>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</si>
  <si>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</si>
  <si>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</si>
  <si>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</si>
  <si>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</si>
  <si>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</si>
  <si>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</si>
  <si>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</si>
  <si>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</si>
  <si>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</si>
  <si>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</si>
  <si>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</si>
  <si>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</si>
  <si>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</si>
  <si>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</si>
  <si>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</si>
  <si>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</si>
  <si>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</si>
  <si>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</si>
  <si>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</si>
  <si>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</si>
  <si>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</si>
  <si>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</si>
  <si>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</si>
  <si>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</si>
  <si>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</si>
  <si>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</si>
  <si>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</si>
  <si>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</si>
  <si>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</si>
  <si>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</si>
  <si>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</si>
  <si>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</si>
  <si>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</si>
  <si>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</si>
  <si>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</si>
  <si>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</si>
  <si>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</si>
  <si>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</si>
  <si>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</si>
  <si>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</si>
  <si>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</si>
  <si>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</si>
  <si>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</si>
  <si>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</si>
  <si>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</si>
  <si>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</si>
  <si>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</si>
  <si>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</si>
  <si>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</si>
  <si>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</si>
  <si>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</si>
  <si>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</si>
  <si>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</si>
  <si>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</si>
  <si>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</si>
  <si>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</si>
  <si>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</si>
  <si>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</si>
  <si>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</si>
  <si>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</si>
  <si>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</si>
  <si>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</si>
  <si>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</si>
  <si>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</si>
  <si>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</si>
  <si>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</si>
  <si>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</si>
  <si>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</si>
  <si>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</si>
  <si>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</si>
  <si>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</si>
  <si>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</si>
  <si>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</si>
  <si>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</si>
  <si>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</si>
  <si>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</si>
  <si>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</si>
  <si>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</si>
  <si>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</si>
  <si>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</si>
  <si>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</si>
  <si>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</si>
  <si>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</si>
  <si>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</si>
  <si>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</si>
  <si>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</si>
  <si>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</si>
  <si>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</si>
  <si>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</si>
  <si>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</si>
  <si>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</si>
  <si>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</si>
  <si>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</si>
  <si>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</si>
  <si>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</si>
  <si>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</si>
  <si>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</si>
  <si>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</si>
  <si>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</si>
  <si>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</si>
  <si>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</si>
  <si>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</si>
  <si>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</si>
  <si>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</si>
  <si>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</si>
  <si>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</si>
  <si>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</si>
  <si>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</si>
  <si>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</si>
  <si>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</si>
  <si>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</si>
  <si>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</si>
  <si>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</si>
  <si>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</si>
  <si>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</si>
  <si>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</si>
  <si>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</si>
  <si>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</si>
  <si>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</si>
  <si>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</si>
  <si>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</si>
  <si>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</si>
  <si>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</si>
  <si>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</si>
  <si>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</si>
  <si>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</si>
  <si>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</si>
  <si>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</si>
  <si>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</si>
  <si>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</si>
  <si>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</si>
  <si>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</si>
  <si>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</si>
  <si>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</si>
  <si>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</si>
  <si>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</si>
  <si>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</si>
  <si>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</si>
  <si>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</si>
  <si>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</si>
  <si>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</si>
  <si>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</si>
  <si>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</si>
  <si>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</si>
  <si>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</si>
  <si>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</si>
  <si>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</si>
  <si>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</si>
  <si>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</si>
  <si>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</si>
  <si>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</si>
  <si>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</si>
  <si>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</si>
  <si>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</si>
  <si>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</si>
  <si>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</si>
  <si>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</si>
  <si>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</si>
  <si>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</si>
  <si>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</si>
  <si>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</si>
  <si>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</si>
  <si>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</si>
  <si>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</si>
  <si>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</si>
  <si>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</si>
  <si>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</si>
  <si>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</si>
  <si>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</si>
  <si>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</si>
  <si>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</si>
  <si>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</si>
  <si>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</si>
  <si>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</si>
  <si>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</si>
  <si>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</si>
  <si>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</si>
  <si>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</si>
  <si>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</si>
  <si>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</si>
  <si>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</si>
  <si>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</si>
  <si>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</si>
  <si>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</si>
  <si>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</si>
  <si>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</si>
  <si>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</si>
  <si>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</si>
  <si>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</si>
  <si>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</si>
  <si>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</si>
  <si>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</si>
  <si>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</si>
  <si>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</si>
  <si>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</si>
  <si>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</si>
  <si>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</si>
  <si>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</si>
  <si>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</si>
  <si>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</si>
  <si>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</si>
  <si>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</si>
  <si>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</si>
  <si>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</si>
  <si>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</si>
  <si>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</si>
  <si>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</si>
  <si>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</si>
  <si>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</si>
  <si>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</si>
  <si>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</si>
  <si>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</si>
  <si>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</si>
  <si>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</si>
  <si>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</si>
  <si>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</si>
  <si>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</si>
  <si>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</si>
  <si>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</si>
  <si>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</si>
  <si>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</si>
  <si>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</si>
  <si>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</si>
  <si>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</si>
  <si>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</si>
  <si>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</si>
  <si>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</si>
  <si>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</si>
  <si>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</si>
  <si>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</si>
  <si>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</si>
  <si>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</si>
  <si>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</si>
  <si>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</si>
  <si>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</si>
  <si>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</si>
  <si>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</si>
  <si>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</si>
  <si>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</si>
  <si>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</si>
  <si>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</si>
  <si>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</si>
  <si>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</si>
  <si>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</si>
  <si>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</si>
  <si>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</si>
  <si>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</si>
  <si>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</si>
  <si>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</si>
  <si>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</si>
  <si>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</si>
  <si>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</si>
  <si>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</si>
  <si>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</si>
  <si>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</si>
  <si>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</si>
  <si>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</si>
  <si>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</si>
  <si>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</si>
  <si>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</si>
  <si>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</si>
  <si>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</si>
  <si>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</si>
  <si>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</si>
  <si>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</si>
  <si>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</si>
  <si>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</si>
  <si>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</si>
  <si>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</si>
  <si>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</si>
  <si>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</si>
  <si>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</si>
  <si>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</si>
  <si>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</si>
  <si>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</si>
  <si>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</si>
  <si>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</si>
  <si>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</si>
  <si>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</si>
  <si>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</si>
  <si>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</si>
  <si>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</si>
  <si>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</si>
  <si>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</si>
  <si>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</si>
  <si>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</si>
  <si>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</si>
  <si>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</si>
  <si>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</si>
  <si>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</si>
  <si>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</si>
  <si>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</si>
  <si>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</si>
  <si>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</si>
  <si>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</si>
  <si>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</si>
  <si>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</si>
  <si>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</si>
  <si>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</si>
  <si>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</si>
  <si>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</si>
  <si>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</si>
  <si>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</si>
  <si>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</si>
  <si>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</si>
  <si>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</si>
  <si>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</si>
  <si>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</si>
  <si>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</si>
  <si>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</si>
  <si>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</si>
  <si>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</si>
  <si>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</si>
  <si>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</si>
  <si>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</si>
  <si>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</si>
  <si>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</si>
  <si>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</si>
  <si>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</si>
  <si>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</si>
  <si>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</si>
  <si>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</si>
  <si>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</si>
  <si>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</si>
  <si>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</si>
  <si>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</si>
  <si>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</si>
  <si>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</si>
  <si>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</si>
  <si>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</si>
  <si>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</si>
  <si>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</si>
  <si>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</si>
  <si>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</si>
  <si>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</si>
  <si>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</si>
  <si>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</si>
  <si>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</si>
  <si>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</si>
  <si>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</si>
  <si>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</si>
  <si>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</si>
  <si>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</si>
  <si>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</si>
  <si>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</si>
  <si>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</si>
  <si>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</si>
  <si>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</si>
  <si>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</si>
  <si>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</si>
  <si>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</si>
  <si>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</si>
  <si>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</si>
  <si>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</si>
  <si>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</si>
  <si>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</si>
  <si>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</si>
  <si>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</si>
  <si>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</si>
  <si>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</si>
  <si>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</si>
  <si>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</si>
  <si>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</si>
  <si>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</si>
  <si>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</si>
  <si>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</si>
  <si>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</si>
  <si>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</si>
  <si>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</si>
  <si>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</si>
  <si>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</si>
  <si>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</si>
  <si>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</si>
  <si>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</si>
  <si>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</si>
  <si>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</si>
  <si>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</si>
  <si>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</si>
  <si>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</si>
  <si>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</si>
  <si>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</si>
  <si>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</si>
  <si>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</si>
  <si>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</si>
  <si>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</si>
  <si>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</si>
  <si>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</si>
  <si>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</si>
  <si>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</si>
  <si>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</si>
  <si>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</si>
  <si>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</si>
  <si>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</si>
  <si>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</si>
  <si>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</si>
  <si>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</si>
  <si>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</si>
  <si>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</si>
  <si>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</si>
  <si>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</si>
  <si>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</si>
  <si>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</si>
  <si>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</si>
  <si>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</si>
  <si>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</si>
  <si>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</si>
  <si>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</si>
  <si>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</si>
  <si>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</si>
  <si>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</si>
  <si>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</si>
  <si>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</si>
  <si>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</si>
  <si>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</si>
  <si>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</si>
  <si>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</si>
  <si>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</si>
  <si>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</si>
  <si>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</si>
  <si>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</si>
  <si>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</si>
  <si>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</si>
  <si>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</si>
  <si>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</si>
  <si>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</si>
  <si>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</si>
  <si>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</si>
  <si>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</si>
  <si>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</si>
  <si>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</si>
  <si>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</si>
  <si>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</si>
  <si>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</si>
  <si>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</si>
  <si>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</si>
  <si>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</si>
  <si>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</si>
  <si>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</si>
  <si>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</si>
  <si>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</si>
  <si>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</si>
  <si>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</si>
  <si>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</si>
  <si>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</si>
  <si>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</si>
  <si>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</si>
  <si>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</si>
  <si>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</si>
  <si>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</si>
  <si>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</si>
  <si>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</si>
  <si>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</si>
  <si>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</si>
  <si>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</si>
  <si>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</si>
  <si>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</si>
  <si>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</si>
  <si>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</si>
  <si>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</si>
  <si>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</si>
  <si>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</si>
  <si>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</si>
  <si>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</si>
  <si>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</si>
  <si>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</si>
  <si>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</si>
  <si>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</si>
  <si>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</si>
  <si>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</si>
  <si>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</si>
  <si>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</si>
  <si>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</si>
  <si>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</si>
  <si>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</si>
  <si>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</si>
  <si>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</si>
  <si>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</si>
  <si>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</si>
  <si>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</si>
  <si>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</si>
  <si>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</si>
  <si>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</si>
  <si>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</si>
  <si>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</si>
  <si>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</si>
  <si>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</si>
  <si>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</si>
  <si>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</si>
  <si>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</si>
  <si>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</si>
  <si>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</si>
  <si>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</si>
  <si>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</si>
  <si>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</si>
  <si>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</si>
  <si>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</si>
  <si>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</si>
  <si>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</si>
  <si>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</si>
  <si>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</si>
  <si>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</si>
  <si>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</si>
  <si>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</si>
  <si>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</si>
  <si>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</si>
  <si>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</si>
  <si>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</si>
  <si>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</si>
  <si>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</si>
  <si>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</si>
  <si>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</si>
  <si>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</si>
  <si>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</si>
  <si>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</si>
  <si>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</si>
  <si>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</si>
  <si>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</si>
  <si>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</si>
  <si>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</si>
  <si>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</si>
  <si>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</si>
  <si>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</si>
  <si>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</si>
  <si>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</si>
  <si>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</si>
  <si>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</si>
  <si>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</si>
  <si>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</si>
  <si>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</si>
  <si>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</si>
  <si>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</si>
  <si>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</si>
  <si>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</si>
  <si>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</si>
  <si>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</si>
  <si>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</si>
  <si>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</si>
  <si>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</si>
  <si>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</si>
  <si>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</si>
  <si>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</si>
  <si>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</si>
  <si>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</si>
  <si>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</si>
  <si>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</si>
  <si>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</si>
  <si>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</si>
  <si>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</si>
  <si>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</si>
  <si>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</si>
  <si>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</si>
  <si>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</si>
  <si>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</si>
  <si>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</si>
  <si>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</si>
  <si>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</si>
  <si>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</si>
  <si>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</si>
  <si>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</si>
  <si>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</si>
  <si>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</si>
  <si>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</si>
  <si>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</si>
  <si>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</si>
  <si>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</si>
  <si>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</si>
  <si>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</si>
  <si>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</si>
  <si>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</si>
  <si>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</si>
  <si>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</si>
  <si>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</si>
  <si>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</si>
  <si>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</si>
  <si>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</si>
  <si>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</si>
  <si>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</si>
  <si>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</si>
  <si>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</si>
  <si>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</si>
  <si>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</si>
  <si>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</si>
  <si>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</si>
  <si>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</si>
  <si>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</si>
  <si>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</si>
  <si>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</si>
  <si>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</si>
  <si>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</si>
  <si>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</si>
  <si>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</si>
  <si>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</si>
  <si>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</si>
  <si>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</si>
  <si>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</si>
  <si>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</si>
  <si>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</si>
  <si>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</si>
  <si>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</si>
  <si>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</si>
  <si>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</si>
  <si>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</si>
  <si>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</si>
  <si>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</si>
  <si>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</si>
  <si>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</si>
  <si>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</si>
  <si>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</si>
  <si>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</si>
  <si>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</si>
  <si>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</si>
  <si>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</si>
  <si>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</si>
  <si>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</si>
  <si>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</si>
  <si>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</si>
  <si>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</si>
  <si>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</si>
  <si>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</si>
  <si>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</si>
  <si>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</si>
  <si>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</si>
  <si>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</si>
  <si>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</si>
  <si>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</si>
  <si>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</si>
  <si>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</si>
  <si>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</si>
  <si>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</si>
  <si>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</si>
  <si>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</si>
  <si>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</si>
  <si>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</si>
  <si>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</si>
  <si>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</si>
  <si>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</si>
  <si>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</si>
  <si>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</si>
  <si>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</si>
  <si>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</si>
  <si>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</si>
  <si>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</si>
  <si>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</si>
  <si>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</si>
  <si>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</si>
  <si>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</si>
  <si>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</si>
  <si>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</si>
  <si>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</si>
  <si>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</si>
  <si>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</si>
  <si>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</si>
  <si>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</si>
  <si>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</si>
  <si>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</si>
  <si>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</si>
  <si>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</si>
  <si>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</si>
  <si>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</si>
  <si>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</si>
  <si>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</si>
  <si>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</si>
  <si>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</si>
  <si>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</si>
  <si>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</si>
  <si>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</si>
  <si>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</si>
  <si>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</si>
  <si>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</si>
  <si>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</si>
  <si>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</si>
  <si>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</si>
  <si>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</si>
  <si>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</si>
  <si>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</si>
  <si>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</si>
  <si>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</si>
  <si>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</si>
  <si>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</si>
  <si>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</si>
  <si>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</si>
  <si>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</si>
  <si>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</si>
  <si>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</si>
  <si>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</si>
  <si>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</si>
  <si>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</si>
  <si>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</si>
  <si>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</si>
  <si>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</si>
  <si>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</si>
  <si>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</si>
  <si>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</si>
  <si>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</si>
  <si>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</si>
  <si>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</si>
  <si>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</si>
  <si>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</si>
  <si>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</si>
  <si>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</si>
  <si>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</si>
  <si>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</si>
  <si>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</si>
  <si>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</si>
  <si>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</si>
  <si>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</si>
  <si>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</si>
  <si>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</si>
  <si>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</si>
  <si>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</si>
  <si>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</si>
  <si>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</si>
  <si>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</si>
  <si>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</si>
  <si>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</si>
  <si>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</si>
  <si>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</si>
  <si>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</si>
  <si>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</si>
  <si>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</si>
  <si>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</si>
  <si>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</si>
  <si>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</si>
  <si>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</si>
  <si>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</si>
  <si>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</si>
  <si>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</si>
  <si>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</si>
  <si>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</si>
  <si>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</si>
  <si>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</si>
  <si>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</si>
  <si>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</si>
  <si>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</si>
  <si>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</si>
  <si>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</si>
  <si>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</si>
  <si>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</si>
  <si>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</si>
  <si>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</si>
  <si>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</si>
  <si>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</si>
  <si>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</si>
  <si>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</si>
  <si>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</si>
  <si>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</si>
  <si>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</si>
  <si>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</si>
  <si>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</si>
  <si>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</si>
  <si>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</si>
  <si>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</si>
  <si>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</si>
  <si>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</si>
  <si>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</si>
  <si>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</si>
  <si>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</si>
  <si>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</si>
  <si>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</si>
  <si>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</si>
  <si>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</si>
  <si>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</si>
  <si>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</si>
  <si>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</si>
  <si>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</si>
  <si>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</si>
  <si>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</si>
  <si>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</si>
  <si>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</si>
  <si>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</si>
  <si>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</si>
  <si>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</si>
  <si>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</si>
  <si>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</si>
  <si>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</si>
  <si>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</si>
  <si>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</si>
  <si>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</si>
  <si>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</si>
  <si>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</si>
  <si>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</si>
  <si>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</si>
  <si>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</si>
  <si>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</si>
  <si>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</si>
  <si>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</si>
  <si>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</si>
  <si>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</si>
  <si>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</si>
  <si>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</si>
  <si>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</si>
  <si>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</si>
  <si>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</si>
  <si>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</si>
  <si>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</si>
  <si>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</si>
  <si>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</si>
  <si>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</si>
  <si>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</si>
  <si>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</si>
  <si>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</si>
  <si>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</si>
  <si>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</si>
  <si>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</si>
  <si>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</si>
  <si>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</si>
  <si>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</si>
  <si>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</si>
  <si>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</si>
  <si>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</si>
  <si>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</si>
  <si>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</si>
  <si>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</si>
  <si>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</si>
  <si>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</si>
  <si>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</si>
  <si>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</si>
  <si>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</si>
  <si>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</si>
  <si>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</si>
  <si>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</si>
  <si>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</si>
  <si>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</si>
  <si>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</si>
  <si>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</si>
  <si>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</si>
  <si>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</si>
  <si>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56.95711552609644</t>
  </si>
  <si>
    <t>56.22278985923496</t>
  </si>
  <si>
    <t>55.35024771734986</t>
  </si>
  <si>
    <t>54.33084866176864</t>
  </si>
  <si>
    <t>55.29841642881956</t>
  </si>
  <si>
    <t>55.59214660155589</t>
  </si>
  <si>
    <t>54.87510861464681</t>
  </si>
  <si>
    <t>55.02196367843917</t>
  </si>
  <si>
    <t>52.819021006594596</t>
  </si>
  <si>
    <t>52.87949160106884</t>
  </si>
  <si>
    <t>51.64410794826914</t>
  </si>
  <si>
    <t>52.26611133062872</t>
  </si>
  <si>
    <t>52.499372040086264</t>
  </si>
  <si>
    <t>50.13227194265864</t>
  </si>
  <si>
    <t>49.45843286402715</t>
  </si>
  <si>
    <t>49.20790491406402</t>
  </si>
  <si>
    <t>48.41311228143911</t>
  </si>
  <si>
    <t>48.28352950992132</t>
  </si>
  <si>
    <t>47.23820238931337</t>
  </si>
  <si>
    <t>47.03087030075473</t>
  </si>
  <si>
    <t>47.00495302037331</t>
  </si>
  <si>
    <t>47.9993916493091</t>
  </si>
  <si>
    <t>48.59806290127642</t>
  </si>
  <si>
    <t>49.396325488630985</t>
  </si>
  <si>
    <t>50.211930413761124</t>
  </si>
  <si>
    <t>50.420178052073695</t>
  </si>
  <si>
    <t>51.35725497439221</t>
  </si>
  <si>
    <t>50.77591774776019</t>
  </si>
  <si>
    <t>50.845324956220765</t>
  </si>
  <si>
    <t>51.50475585519023</t>
  </si>
  <si>
    <t>51.600206389729934</t>
  </si>
  <si>
    <t>51.1750533101602</t>
  </si>
  <si>
    <t>51.400638347702646</t>
  </si>
  <si>
    <t>51.591523655415926</t>
  </si>
  <si>
    <t>52.54596822485043</t>
  </si>
  <si>
    <t>52.519923069417786</t>
  </si>
  <si>
    <t>52.745516400341494</t>
  </si>
  <si>
    <t>52.97112229999062</t>
  </si>
  <si>
    <t>53.12729826414722</t>
  </si>
  <si>
    <t>52.9103855209205</t>
  </si>
  <si>
    <t>52.14683367044095</t>
  </si>
  <si>
    <t>51.88652769409856</t>
  </si>
  <si>
    <t>51.40931102434629</t>
  </si>
  <si>
    <t>51.279171342708885</t>
  </si>
  <si>
    <t>51.088282673326425</t>
  </si>
  <si>
    <t>50.60237300268671</t>
  </si>
  <si>
    <t>50.316044876641215</t>
  </si>
  <si>
    <t>51.40064857118762</t>
  </si>
  <si>
    <t>51.96462431512811</t>
  </si>
  <si>
    <t>51.608878394686414</t>
  </si>
  <si>
    <t>51.40931840988705</t>
  </si>
  <si>
    <t>51.02754437189449</t>
  </si>
  <si>
    <t>50.984160420674726</t>
  </si>
  <si>
    <t>51.001509864026026</t>
  </si>
  <si>
    <t>51.64358211099571</t>
  </si>
  <si>
    <t>50.932110771955905</t>
  </si>
  <si>
    <t>50.27266668916907</t>
  </si>
  <si>
    <t>49.30088875847769</t>
  </si>
  <si>
    <t>49.396326227134054</t>
  </si>
  <si>
    <t>49.24881665654831</t>
  </si>
  <si>
    <t>49.10998713108437</t>
  </si>
  <si>
    <t>48.75425268630138</t>
  </si>
  <si>
    <t>50.00369773148838</t>
  </si>
  <si>
    <t>49.88223202338944</t>
  </si>
  <si>
    <t>50.316062922212225</t>
  </si>
  <si>
    <t>49.79545636304401</t>
  </si>
  <si>
    <t>49.6045621726508</t>
  </si>
  <si>
    <t>49.89090120315659</t>
  </si>
  <si>
    <t>50.2553157676308</t>
  </si>
  <si>
    <t>50.359440285231976</t>
  </si>
  <si>
    <t>51.97330240373856</t>
  </si>
  <si>
    <t>51.05357052736507</t>
  </si>
  <si>
    <t>51.131662626256606</t>
  </si>
  <si>
    <t>51.383279233819515</t>
  </si>
  <si>
    <t>51.72168502424096</t>
  </si>
  <si>
    <t>50.37679526037496</t>
  </si>
  <si>
    <t>50.25532359356095</t>
  </si>
  <si>
    <t>50.654448862520816</t>
  </si>
  <si>
    <t>50.71517582649769</t>
  </si>
  <si>
    <t>50.94077259279027</t>
  </si>
  <si>
    <t>50.758563720391535</t>
  </si>
  <si>
    <t>50.32473884755478</t>
  </si>
  <si>
    <t>50.50693592146616</t>
  </si>
  <si>
    <t>51.478729342830576</t>
  </si>
  <si>
    <t>51.30440648048964</t>
  </si>
  <si>
    <t>51.39159429465784</t>
  </si>
  <si>
    <t>50.81621795566253</t>
  </si>
  <si>
    <t>51.04287799111096</t>
  </si>
  <si>
    <t>51.27826601112934</t>
  </si>
  <si>
    <t>51.452604203014744</t>
  </si>
  <si>
    <t>51.33928117997181</t>
  </si>
  <si>
    <t>52.22851139726878</t>
  </si>
  <si>
    <t>52.67310547912904</t>
  </si>
  <si>
    <t>51.8536325049521</t>
  </si>
  <si>
    <t>52.10645270072824</t>
  </si>
  <si>
    <t>52.41158437225813</t>
  </si>
  <si>
    <t>52.080300511209714</t>
  </si>
  <si>
    <t>51.792615943907045</t>
  </si>
  <si>
    <t>51.87107437925226</t>
  </si>
  <si>
    <t>51.54851473207463</t>
  </si>
  <si>
    <t>51.618252272774356</t>
  </si>
  <si>
    <t>51.356718932102694</t>
  </si>
  <si>
    <t>50.859797501431785</t>
  </si>
  <si>
    <t>50.65929089647818</t>
  </si>
  <si>
    <t>50.999283210795035</t>
  </si>
  <si>
    <t>50.98185488839445</t>
  </si>
  <si>
    <t>50.89467249259585</t>
  </si>
  <si>
    <t>50.78134236910361</t>
  </si>
  <si>
    <t>50.38903992823702</t>
  </si>
  <si>
    <t>50.45006937122333</t>
  </si>
  <si>
    <t>51.27825329709683</t>
  </si>
  <si>
    <t>51.43518399292861</t>
  </si>
  <si>
    <t>51.20851922341915</t>
  </si>
  <si>
    <t>50.67673192359476</t>
  </si>
  <si>
    <t>50.74647221828864</t>
  </si>
  <si>
    <t>50.9033896763258</t>
  </si>
  <si>
    <t>51.06903409685326</t>
  </si>
  <si>
    <t>51.61825239117628</t>
  </si>
  <si>
    <t>51.722865594694774</t>
  </si>
  <si>
    <t>51.68800087106521</t>
  </si>
  <si>
    <t>51.600816219905255</t>
  </si>
  <si>
    <t>51.54852224233385</t>
  </si>
  <si>
    <t>50.973140933222695</t>
  </si>
  <si>
    <t>50.40647772691643</t>
  </si>
  <si>
    <t>50.79006505430282</t>
  </si>
  <si>
    <t>51.086461506945824</t>
  </si>
  <si>
    <t>50.34545354916311</t>
  </si>
  <si>
    <t>50.78134167100348</t>
  </si>
  <si>
    <t>50.17110108537621</t>
  </si>
  <si>
    <t>50.17109649290284</t>
  </si>
  <si>
    <t>50.13622900096113</t>
  </si>
  <si>
    <t>50.502368732904806</t>
  </si>
  <si>
    <t>50.77262119311634</t>
  </si>
  <si>
    <t>51.18236171981104</t>
  </si>
  <si>
    <t>51.64440074878866</t>
  </si>
  <si>
    <t>51.478779644957015</t>
  </si>
  <si>
    <t>51.57467526955141</t>
  </si>
  <si>
    <t>51.940812063148535</t>
  </si>
  <si>
    <t>51.26955102296108</t>
  </si>
  <si>
    <t>49.87469157807635</t>
  </si>
  <si>
    <t>48.25317327606371</t>
  </si>
  <si>
    <t>48.375212147926554</t>
  </si>
  <si>
    <t>48.157279270575934</t>
  </si>
  <si>
    <t>48.270600861743496</t>
  </si>
  <si>
    <t>49.04649727972332</t>
  </si>
  <si>
    <t>48.628043863053314</t>
  </si>
  <si>
    <t>48.148919707766986</t>
  </si>
  <si>
    <t>48.464367138600316</t>
  </si>
  <si>
    <t>47.77213265030405</t>
  </si>
  <si>
    <t>47.07116083160435</t>
  </si>
  <si>
    <t>48.324172761650885</t>
  </si>
  <si>
    <t>48.55198665158733</t>
  </si>
  <si>
    <t>48.14015709080703</t>
  </si>
  <si>
    <t>48.52569527694532</t>
  </si>
  <si>
    <t>48.271590411233966</t>
  </si>
  <si>
    <t>48.80609427296634</t>
  </si>
  <si>
    <t>48.69218152754559</t>
  </si>
  <si>
    <t>48.61332744364986</t>
  </si>
  <si>
    <t>48.63959962703314</t>
  </si>
  <si>
    <t>48.23653975563863</t>
  </si>
  <si>
    <t>45.26611381987046</t>
  </si>
  <si>
    <t>47.01857154417145</t>
  </si>
  <si>
    <t>45.98462144092245</t>
  </si>
  <si>
    <t>46.98352830660507</t>
  </si>
  <si>
    <t>47.43040410097635</t>
  </si>
  <si>
    <t>47.29896811695528</t>
  </si>
  <si>
    <t>45.748039656459184</t>
  </si>
  <si>
    <t>45.69547578492555</t>
  </si>
  <si>
    <t>45.66041212309923</t>
  </si>
  <si>
    <t>45.31868952923926</t>
  </si>
  <si>
    <t>45.809377108017536</t>
  </si>
  <si>
    <t>46.62428185470336</t>
  </si>
  <si>
    <t>45.85318994366098</t>
  </si>
  <si>
    <t>45.70423262127043</t>
  </si>
  <si>
    <t>46.09854135447335</t>
  </si>
  <si>
    <t>45.94956929639319</t>
  </si>
  <si>
    <t>46.48407126614812</t>
  </si>
  <si>
    <t>46.79075780678631</t>
  </si>
  <si>
    <t>45.765568984085164</t>
  </si>
  <si>
    <t>46.20368598667242</t>
  </si>
  <si>
    <t>45.669175615981004</t>
  </si>
  <si>
    <t>45.5026967138272</t>
  </si>
  <si>
    <t>44.89810354579472</t>
  </si>
  <si>
    <t>45.590321170535844</t>
  </si>
  <si>
    <t>45.196016679568835</t>
  </si>
  <si>
    <t>44.55636709869272</t>
  </si>
  <si>
    <t>45.187244661319156</t>
  </si>
  <si>
    <t>45.32746092855125</t>
  </si>
  <si>
    <t>44.22340281523922</t>
  </si>
  <si>
    <t>46.44026572111591</t>
  </si>
  <si>
    <t>47.658225051391106</t>
  </si>
  <si>
    <t>48.052530383388564</t>
  </si>
  <si>
    <t>48.33291767422429</t>
  </si>
  <si>
    <t>48.86741439134526</t>
  </si>
  <si>
    <t>48.937526989885285</t>
  </si>
  <si>
    <t>48.64837035463377</t>
  </si>
  <si>
    <t>48.19272532607735</t>
  </si>
  <si>
    <t>48.13138752518578</t>
  </si>
  <si>
    <t>48.63960139600943</t>
  </si>
  <si>
    <t>48.4643652161658</t>
  </si>
  <si>
    <t>48.16643790124463</t>
  </si>
  <si>
    <t>49.22668568128332</t>
  </si>
  <si>
    <t>48.35921948435262</t>
  </si>
  <si>
    <t>49.27925027864894</t>
  </si>
  <si>
    <t>50.05909493592984</t>
  </si>
  <si>
    <t>49.4983264086936</t>
  </si>
  <si>
    <t>49.31429662138433</t>
  </si>
  <si>
    <t>50.19930311523761</t>
  </si>
  <si>
    <t>49.95394658886822</t>
  </si>
  <si>
    <t>49.2441999562177</t>
  </si>
  <si>
    <t>49.27027362208212</t>
  </si>
  <si>
    <t>49.73700465276568</t>
  </si>
  <si>
    <t>49.68416376215088</t>
  </si>
  <si>
    <t>50.73209381103515</t>
  </si>
  <si>
    <t>50.652836897050314</t>
  </si>
  <si>
    <t>50.15968212656537</t>
  </si>
  <si>
    <t>50.388656235973365</t>
  </si>
  <si>
    <t>49.948342289124476</t>
  </si>
  <si>
    <t>49.17340620373161</t>
  </si>
  <si>
    <t>48.9620550163702</t>
  </si>
  <si>
    <t>49.76341986964831</t>
  </si>
  <si>
    <t>49.47280946992805</t>
  </si>
  <si>
    <t>50.30058797453621</t>
  </si>
  <si>
    <t>50.99627673852209</t>
  </si>
  <si>
    <t>50.238950668468014</t>
  </si>
  <si>
    <t>49.70177406786608</t>
  </si>
  <si>
    <t>50.00998944665054</t>
  </si>
  <si>
    <t>50.009989643957404</t>
  </si>
  <si>
    <t>50.06282154713759</t>
  </si>
  <si>
    <t>50.247748223160194</t>
  </si>
  <si>
    <t>50.30058527507269</t>
  </si>
  <si>
    <t>49.4728083845081</t>
  </si>
  <si>
    <t>48.83877547815451</t>
  </si>
  <si>
    <t>49.648930569596594</t>
  </si>
  <si>
    <t>49.22625370240038</t>
  </si>
  <si>
    <t>48.2487732151019</t>
  </si>
  <si>
    <t>47.63234103840558</t>
  </si>
  <si>
    <t>47.112775757414475</t>
  </si>
  <si>
    <t>46.55797980037325</t>
  </si>
  <si>
    <t>46.85739823370629</t>
  </si>
  <si>
    <t>47.984579308636754</t>
  </si>
  <si>
    <t>48.53055203593064</t>
  </si>
  <si>
    <t>47.15680955589941</t>
  </si>
  <si>
    <t>46.39947472749662</t>
  </si>
  <si>
    <t>47.271278481973916</t>
  </si>
  <si>
    <t>47.878897114472664</t>
  </si>
  <si>
    <t>48.178317427003975</t>
  </si>
  <si>
    <t>47.99337937688269</t>
  </si>
  <si>
    <t>48.23114744040592</t>
  </si>
  <si>
    <t>48.17831632583713</t>
  </si>
  <si>
    <t>47.64113460372456</t>
  </si>
  <si>
    <t>46.258577024285096</t>
  </si>
  <si>
    <t>46.35544658398709</t>
  </si>
  <si>
    <t>45.633342399600565</t>
  </si>
  <si>
    <t>44.72631665894627</t>
  </si>
  <si>
    <t>44.902432762382105</t>
  </si>
  <si>
    <t>44.43571083803044</t>
  </si>
  <si>
    <t>44.88482994764733</t>
  </si>
  <si>
    <t>45.2987091975426</t>
  </si>
  <si>
    <t>43.202847884591975</t>
  </si>
  <si>
    <t>42.841794157535205</t>
  </si>
  <si>
    <t>43.83689854717475</t>
  </si>
  <si>
    <t>42.14612206786943</t>
  </si>
  <si>
    <t>42.95628040337762</t>
  </si>
  <si>
    <t>43.026725270138385</t>
  </si>
  <si>
    <t>42.54239401686552</t>
  </si>
  <si>
    <t>42.31343414577673</t>
  </si>
  <si>
    <t>42.70970655645595</t>
  </si>
  <si>
    <t>40.57862902945991</t>
  </si>
  <si>
    <t>39.61876044270064</t>
  </si>
  <si>
    <t>40.32324636479466</t>
  </si>
  <si>
    <t>39.96744225883706</t>
  </si>
  <si>
    <t>40.04719130276599</t>
  </si>
  <si>
    <t>40.1269234485879</t>
  </si>
  <si>
    <t>40.977500915527344</t>
  </si>
  <si>
    <t>40.445889863491146</t>
  </si>
  <si>
    <t>39.435847889300135</t>
  </si>
  <si>
    <t>40.773704043192716</t>
  </si>
  <si>
    <t>39.10803164169057</t>
  </si>
  <si>
    <t>38.895387110614685</t>
  </si>
  <si>
    <t>40.029466020633976</t>
  </si>
  <si>
    <t>40.85345007944678</t>
  </si>
  <si>
    <t>41.14582366078149</t>
  </si>
  <si>
    <t>41.00407067080264</t>
  </si>
  <si>
    <t>41.190119976420114</t>
  </si>
  <si>
    <t>41.64198433231712</t>
  </si>
  <si>
    <t>40.835729008621485</t>
  </si>
  <si>
    <t>41.42048507807066</t>
  </si>
  <si>
    <t>42.13814682570753</t>
  </si>
  <si>
    <t>41.792608826406756</t>
  </si>
  <si>
    <t>41.367337510260334</t>
  </si>
  <si>
    <t>42.21789972661697</t>
  </si>
  <si>
    <t>42.49254821016891</t>
  </si>
  <si>
    <t>43.2279318829636</t>
  </si>
  <si>
    <t>42.7937856226276</t>
  </si>
  <si>
    <t>42.68746989969501</t>
  </si>
  <si>
    <t>43.01529148375206</t>
  </si>
  <si>
    <t>42.776071972395094</t>
  </si>
  <si>
    <t>43.23678640885786</t>
  </si>
  <si>
    <t>43.55574785360317</t>
  </si>
  <si>
    <t>42.66974808225259</t>
  </si>
  <si>
    <t>42.93554738716008</t>
  </si>
  <si>
    <t>43.139324882950014</t>
  </si>
  <si>
    <t>44.05191587029993</t>
  </si>
  <si>
    <t>44.68982506508341</t>
  </si>
  <si>
    <t>44.29998135611314</t>
  </si>
  <si>
    <t>44.441740676558844</t>
  </si>
  <si>
    <t>43.830405112344565</t>
  </si>
  <si>
    <t>44.06963757521123</t>
  </si>
  <si>
    <t>43.57347430039952</t>
  </si>
  <si>
    <t>44.734121169039206</t>
  </si>
  <si>
    <t>44.503766077705016</t>
  </si>
  <si>
    <t>44.81387080915035</t>
  </si>
  <si>
    <t>45.48723205594334</t>
  </si>
  <si>
    <t>44.62780713922926</t>
  </si>
  <si>
    <t>45.16827246120291</t>
  </si>
  <si>
    <t>44.92903878222949</t>
  </si>
  <si>
    <t>44.7252727603312</t>
  </si>
  <si>
    <t>44.93791307752486</t>
  </si>
  <si>
    <t>44.8315897635093</t>
  </si>
  <si>
    <t>45.974524951064325</t>
  </si>
  <si>
    <t>46.47953867205372</t>
  </si>
  <si>
    <t>46.56815204017557</t>
  </si>
  <si>
    <t>45.84162793889981</t>
  </si>
  <si>
    <t>46.497275929570925</t>
  </si>
  <si>
    <t>49.412202477152356</t>
  </si>
  <si>
    <t>50.61716820133002</t>
  </si>
  <si>
    <t>49.926084566046434</t>
  </si>
  <si>
    <t>49.83748345405272</t>
  </si>
  <si>
    <t>50.50198328163963</t>
  </si>
  <si>
    <t>50.4842644167595</t>
  </si>
  <si>
    <t>50.06784979581627</t>
  </si>
  <si>
    <t>49.855201721191406</t>
  </si>
  <si>
    <t>50.0678512813951</t>
  </si>
  <si>
    <t>49.71216483160604</t>
  </si>
  <si>
    <t>49.03544275882397</t>
  </si>
  <si>
    <t>49.169017884407886</t>
  </si>
  <si>
    <t>48.6881831711022</t>
  </si>
  <si>
    <t>49.11558532714844</t>
  </si>
  <si>
    <t>49.46284682043452</t>
  </si>
  <si>
    <t>49.560789206790105</t>
  </si>
  <si>
    <t>49.436135557706265</t>
  </si>
  <si>
    <t>49.20461813344427</t>
  </si>
  <si>
    <t>48.43886163304997</t>
  </si>
  <si>
    <t>48.21626084865551</t>
  </si>
  <si>
    <t>47.88680379475518</t>
  </si>
  <si>
    <t>48.305297240531736</t>
  </si>
  <si>
    <t>48.68817301300402</t>
  </si>
  <si>
    <t>48.90187998886728</t>
  </si>
  <si>
    <t>49.02654319525728</t>
  </si>
  <si>
    <t>49.8279151924194</t>
  </si>
  <si>
    <t>50.326551332589766</t>
  </si>
  <si>
    <t>50.04161394830253</t>
  </si>
  <si>
    <t>50.75396029156077</t>
  </si>
  <si>
    <t>50.58477700955065</t>
  </si>
  <si>
    <t>50.67381747688649</t>
  </si>
  <si>
    <t>50.424505550531705</t>
  </si>
  <si>
    <t>50.36216836218856</t>
  </si>
  <si>
    <t>50.967657971963504</t>
  </si>
  <si>
    <t>50.958748264665296</t>
  </si>
  <si>
    <t>50.8519058551601</t>
  </si>
  <si>
    <t>50.16627481968619</t>
  </si>
  <si>
    <t>49.89025103624036</t>
  </si>
  <si>
    <t>49.204620199850766</t>
  </si>
  <si>
    <t>47.512820375356945</t>
  </si>
  <si>
    <t>46.987485418105045</t>
  </si>
  <si>
    <t>46.880629668221495</t>
  </si>
  <si>
    <t>47.55734676228454</t>
  </si>
  <si>
    <t>47.54844223000532</t>
  </si>
  <si>
    <t>47.39706822780264</t>
  </si>
  <si>
    <t>48.08269558265355</t>
  </si>
  <si>
    <t>45.892259292722244</t>
  </si>
  <si>
    <t>45.41144388137141</t>
  </si>
  <si>
    <t>45.74088831859937</t>
  </si>
  <si>
    <t>45.91897611440942</t>
  </si>
  <si>
    <t>47.04980190756963</t>
  </si>
  <si>
    <t>47.67310631350532</t>
  </si>
  <si>
    <t>47.45940086881939</t>
  </si>
  <si>
    <t>46.2039049973278</t>
  </si>
  <si>
    <t>47.023103727059734</t>
  </si>
  <si>
    <t>48.12720836725475</t>
  </si>
  <si>
    <t>49.24914708163824</t>
  </si>
  <si>
    <t>49.95257624693334</t>
  </si>
  <si>
    <t>50.39778458319487</t>
  </si>
  <si>
    <t>51.056696030173136</t>
  </si>
  <si>
    <t>51.35054241506287</t>
  </si>
  <si>
    <t>51.11012268128091</t>
  </si>
  <si>
    <t>50.49573114640928</t>
  </si>
  <si>
    <t>49.9881900981634</t>
  </si>
  <si>
    <t>50.13065658826017</t>
  </si>
  <si>
    <t>50.0683336428548</t>
  </si>
  <si>
    <t>50.42449951171875</t>
  </si>
  <si>
    <t>50.32655413997266</t>
  </si>
  <si>
    <t>50.33545824711573</t>
  </si>
  <si>
    <t>50.37107466272031</t>
  </si>
  <si>
    <t>50.46902123478469</t>
  </si>
  <si>
    <t>50.59368016700017</t>
  </si>
  <si>
    <t>50.157325547005875</t>
  </si>
  <si>
    <t>49.682877413931955</t>
  </si>
  <si>
    <t>50.43483310165547</t>
  </si>
  <si>
    <t>51.05250519961172</t>
  </si>
  <si>
    <t>51.76866461997345</t>
  </si>
  <si>
    <t>51.92084941207485</t>
  </si>
  <si>
    <t>51.84028323684364</t>
  </si>
  <si>
    <t>51.589629773957</t>
  </si>
  <si>
    <t>51.6701933424886</t>
  </si>
  <si>
    <t>52.11778327976584</t>
  </si>
  <si>
    <t>51.92084884643555</t>
  </si>
  <si>
    <t>51.80447409540247</t>
  </si>
  <si>
    <t>51.9745616836085</t>
  </si>
  <si>
    <t>51.84923254669527</t>
  </si>
  <si>
    <t>51.86713809458653</t>
  </si>
  <si>
    <t>51.804474781455774</t>
  </si>
  <si>
    <t>51.9835138943425</t>
  </si>
  <si>
    <t>51.777610363166396</t>
  </si>
  <si>
    <t>52.1267413610472</t>
  </si>
  <si>
    <t>52.51167042602896</t>
  </si>
  <si>
    <t>52.959271680243546</t>
  </si>
  <si>
    <t>53.34419704427395</t>
  </si>
  <si>
    <t>53.73807245307152</t>
  </si>
  <si>
    <t>53.48742506856063</t>
  </si>
  <si>
    <t>53.61274421757032</t>
  </si>
  <si>
    <t>52.9682205959992</t>
  </si>
  <si>
    <t>53.31733388985431</t>
  </si>
  <si>
    <t>53.26362690807106</t>
  </si>
  <si>
    <t>52.38634444924434</t>
  </si>
  <si>
    <t>52.824987229540405</t>
  </si>
  <si>
    <t>52.01036685492265</t>
  </si>
  <si>
    <t>51.30316864550217</t>
  </si>
  <si>
    <t>51.34792495082595</t>
  </si>
  <si>
    <t>51.36582593825202</t>
  </si>
  <si>
    <t>51.56276820610913</t>
  </si>
  <si>
    <t>51.25841027371586</t>
  </si>
  <si>
    <t>51.750775073702236</t>
  </si>
  <si>
    <t>51.56277101700049</t>
  </si>
  <si>
    <t>51.025659336436334</t>
  </si>
  <si>
    <t>50.721283791451334</t>
  </si>
  <si>
    <t>51.05251134780291</t>
  </si>
  <si>
    <t>50.96299650336695</t>
  </si>
  <si>
    <t>50.425879199292176</t>
  </si>
  <si>
    <t>50.452736012456434</t>
  </si>
  <si>
    <t>50.85557206259862</t>
  </si>
  <si>
    <t>50.73023889323261</t>
  </si>
  <si>
    <t>51.02566853127083</t>
  </si>
  <si>
    <t>50.82871304046553</t>
  </si>
  <si>
    <t>50.89137393175971</t>
  </si>
  <si>
    <t>50.354267913282285</t>
  </si>
  <si>
    <t>49.65602860805786</t>
  </si>
  <si>
    <t>49.3427030673387</t>
  </si>
  <si>
    <t>49.23528401541633</t>
  </si>
  <si>
    <t>49.14576439782645</t>
  </si>
  <si>
    <t>49.26213962398095</t>
  </si>
  <si>
    <t>49.23528826459666</t>
  </si>
  <si>
    <t>49.84401664672654</t>
  </si>
  <si>
    <t>49.42327741418897</t>
  </si>
  <si>
    <t>49.94247881270056</t>
  </si>
  <si>
    <t>50.336357665945116</t>
  </si>
  <si>
    <t>50.06780640583329</t>
  </si>
  <si>
    <t>51.285261633346884</t>
  </si>
  <si>
    <t>50.95404207889947</t>
  </si>
  <si>
    <t>50.81081150673366</t>
  </si>
  <si>
    <t>50.812878489191206</t>
  </si>
  <si>
    <t>50.30888541413395</t>
  </si>
  <si>
    <t>50.20989036593191</t>
  </si>
  <si>
    <t>50.416881415602084</t>
  </si>
  <si>
    <t>51.20886045574449</t>
  </si>
  <si>
    <t>51.67684883240553</t>
  </si>
  <si>
    <t>52.34284510162937</t>
  </si>
  <si>
    <t>54.72779323212378</t>
  </si>
  <si>
    <t>56.824745352392206</t>
  </si>
  <si>
    <t>58.49870780698706</t>
  </si>
  <si>
    <t>58.88569528797509</t>
  </si>
  <si>
    <t>59.27268603654717</t>
  </si>
  <si>
    <t>58.768714416790516</t>
  </si>
  <si>
    <t>59.15569254097178</t>
  </si>
  <si>
    <t>59.85767832183405</t>
  </si>
  <si>
    <t>60.199670434210496</t>
  </si>
  <si>
    <t>60.53265365567076</t>
  </si>
  <si>
    <t>61.43262859771887</t>
  </si>
  <si>
    <t>61.333649137121796</t>
  </si>
  <si>
    <t>61.07265607267771</t>
  </si>
  <si>
    <t>61.36063325887803</t>
  </si>
  <si>
    <t>61.19865459893551</t>
  </si>
  <si>
    <t>61.4056470743125</t>
  </si>
  <si>
    <t>61.099652525313566</t>
  </si>
  <si>
    <t>61.09964206018536</t>
  </si>
  <si>
    <t>61.88264465013441</t>
  </si>
  <si>
    <t>64.65457264433684</t>
  </si>
  <si>
    <t>64.65456888550752</t>
  </si>
  <si>
    <t>65.12256108819837</t>
  </si>
  <si>
    <t>64.69955801840862</t>
  </si>
  <si>
    <t>64.14157635124982</t>
  </si>
  <si>
    <t>64.79858104002321</t>
  </si>
  <si>
    <t>65.41954167510166</t>
  </si>
  <si>
    <t>64.45658457289562</t>
  </si>
  <si>
    <t>65.20353871352532</t>
  </si>
  <si>
    <t>65.7615373827794</t>
  </si>
  <si>
    <t>65.44654857310178</t>
  </si>
  <si>
    <t>65.34755918924708</t>
  </si>
  <si>
    <t>65.84254924218331</t>
  </si>
  <si>
    <t>65.6445380401973</t>
  </si>
  <si>
    <t>64.8525768832902</t>
  </si>
  <si>
    <t>64.7895657408231</t>
  </si>
  <si>
    <t>65.60855375314812</t>
  </si>
  <si>
    <t>65.77952909164513</t>
  </si>
  <si>
    <t>66.40951732443149</t>
  </si>
  <si>
    <t>65.48254441890768</t>
  </si>
  <si>
    <t>64.46558360398522</t>
  </si>
  <si>
    <t>64.61857610583127</t>
  </si>
  <si>
    <t>64.9605622559478</t>
  </si>
  <si>
    <t>63.943599495293306</t>
  </si>
  <si>
    <t>64.25859505638665</t>
  </si>
  <si>
    <t>64.15958310588316</t>
  </si>
  <si>
    <t>63.09759488661493</t>
  </si>
  <si>
    <t>63.46658658497576</t>
  </si>
  <si>
    <t>63.26860763450739</t>
  </si>
  <si>
    <t>62.980610459965376</t>
  </si>
  <si>
    <t>62.71061645964684</t>
  </si>
  <si>
    <t>63.74557903467778</t>
  </si>
  <si>
    <t>62.18862876589565</t>
  </si>
  <si>
    <t>62.54862333392843</t>
  </si>
  <si>
    <t>61.97263339067698</t>
  </si>
  <si>
    <t>62.14362869177114</t>
  </si>
  <si>
    <t>62.72861776302698</t>
  </si>
  <si>
    <t>61.504644576104205</t>
  </si>
  <si>
    <t>62.03562715711391</t>
  </si>
  <si>
    <t>62.1436144444777</t>
  </si>
  <si>
    <t>62.58558146940196</t>
  </si>
  <si>
    <t>61.645532299810895</t>
  </si>
  <si>
    <t>61.82630715652606</t>
  </si>
  <si>
    <t>62.558465775013374</t>
  </si>
  <si>
    <t>62.52232553552119</t>
  </si>
  <si>
    <t>62.59463459183707</t>
  </si>
  <si>
    <t>64.30299130490721</t>
  </si>
  <si>
    <t>63.95045222796856</t>
  </si>
  <si>
    <t>63.679293960126024</t>
  </si>
  <si>
    <t>64.53800459258885</t>
  </si>
  <si>
    <t>64.19451560416033</t>
  </si>
  <si>
    <t>64.44760475730973</t>
  </si>
  <si>
    <t>64.03182877289191</t>
  </si>
  <si>
    <t>64.44760814780119</t>
  </si>
  <si>
    <t>64.42050510975105</t>
  </si>
  <si>
    <t>65.28822667103813</t>
  </si>
  <si>
    <t>65.49611933854241</t>
  </si>
  <si>
    <t>64.22164064518185</t>
  </si>
  <si>
    <t>64.20355735633846</t>
  </si>
  <si>
    <t>64.00470381809595</t>
  </si>
  <si>
    <t>64.70974562866596</t>
  </si>
  <si>
    <t>64.73686228850875</t>
  </si>
  <si>
    <t>64.77301292402656</t>
  </si>
  <si>
    <t>64.59225045253962</t>
  </si>
  <si>
    <t>64.17644142952321</t>
  </si>
  <si>
    <t>64.9537872753792</t>
  </si>
  <si>
    <t>64.08604940874207</t>
  </si>
  <si>
    <t>64.2939651813782</t>
  </si>
  <si>
    <t>63.52564038864353</t>
  </si>
  <si>
    <t>63.399089314563675</t>
  </si>
  <si>
    <t>60.832041754072534</t>
  </si>
  <si>
    <t>61.11224797538593</t>
  </si>
  <si>
    <t>61.29301371642589</t>
  </si>
  <si>
    <t>59.70216493901085</t>
  </si>
  <si>
    <t>60.03660891360522</t>
  </si>
  <si>
    <t>61.29302252268159</t>
  </si>
  <si>
    <t>61.157450455546304</t>
  </si>
  <si>
    <t>61.952880520721564</t>
  </si>
  <si>
    <t>61.88958026450458</t>
  </si>
  <si>
    <t>61.166481116827576</t>
  </si>
  <si>
    <t>61.265909369388574</t>
  </si>
  <si>
    <t>59.72929037485861</t>
  </si>
  <si>
    <t>59.64792328147099</t>
  </si>
  <si>
    <t>59.55754818962029</t>
  </si>
  <si>
    <t>58.89770669019955</t>
  </si>
  <si>
    <t>59.33157391898076</t>
  </si>
  <si>
    <t>58.879635874715916</t>
  </si>
  <si>
    <t>58.64462288658203</t>
  </si>
  <si>
    <t>59.04232706951494</t>
  </si>
  <si>
    <t>59.09656019161813</t>
  </si>
  <si>
    <t>59.15983332281609</t>
  </si>
  <si>
    <t>60.53375126509126</t>
  </si>
  <si>
    <t>61.23879772675755</t>
  </si>
  <si>
    <t>61.175512177838165</t>
  </si>
  <si>
    <t>59.88295172522204</t>
  </si>
  <si>
    <t>59.078481647412424</t>
  </si>
  <si>
    <t>57.460514697922115</t>
  </si>
  <si>
    <t>56.357763117725206</t>
  </si>
  <si>
    <t>56.09564129551924</t>
  </si>
  <si>
    <t>55.86062682996212</t>
  </si>
  <si>
    <t>55.67984628991841</t>
  </si>
  <si>
    <t>54.92961088319691</t>
  </si>
  <si>
    <t>54.739798700643604</t>
  </si>
  <si>
    <t>54.7767168020937</t>
  </si>
  <si>
    <t>55.10373684652553</t>
  </si>
  <si>
    <t>54.67679081002492</t>
  </si>
  <si>
    <t>54.504196641661316</t>
  </si>
  <si>
    <t>54.84029825228407</t>
  </si>
  <si>
    <t>55.39443449922824</t>
  </si>
  <si>
    <t>54.65862549752875</t>
  </si>
  <si>
    <t>53.44136852898312</t>
  </si>
  <si>
    <t>53.95006691702027</t>
  </si>
  <si>
    <t>54.76763253455631</t>
  </si>
  <si>
    <t>54.15900211283116</t>
  </si>
  <si>
    <t>54.26800819013473</t>
  </si>
  <si>
    <t>53.98640638856919</t>
  </si>
  <si>
    <t>53.57762695598432</t>
  </si>
  <si>
    <t>54.18625202740496</t>
  </si>
  <si>
    <t>53.65936942886958</t>
  </si>
  <si>
    <t>53.4867826870623</t>
  </si>
  <si>
    <t>53.368689892696985</t>
  </si>
  <si>
    <t>53.532200026067954</t>
  </si>
  <si>
    <t>53.32327206935256</t>
  </si>
  <si>
    <t>53.377777262538125</t>
  </si>
  <si>
    <t>53.93189307961686</t>
  </si>
  <si>
    <t>54.6495351207925</t>
  </si>
  <si>
    <t>55.05832807758375</t>
  </si>
  <si>
    <t>55.35808906756867</t>
  </si>
  <si>
    <t>55.303589301093545</t>
  </si>
  <si>
    <t>54.91297959712787</t>
  </si>
  <si>
    <t>55.367174828934026</t>
  </si>
  <si>
    <t>55.630622076272424</t>
  </si>
  <si>
    <t>55.28542722564434</t>
  </si>
  <si>
    <t>55.339922303099755</t>
  </si>
  <si>
    <t>54.72221374511719</t>
  </si>
  <si>
    <t>54.794890620785225</t>
  </si>
  <si>
    <t>54.667705434421414</t>
  </si>
  <si>
    <t>55.1945748015152</t>
  </si>
  <si>
    <t>55.82137670759933</t>
  </si>
  <si>
    <t>57.274826912204524</t>
  </si>
  <si>
    <t>56.13932600273999</t>
  </si>
  <si>
    <t>56.702534972490454</t>
  </si>
  <si>
    <t>56.74795480438114</t>
  </si>
  <si>
    <t>55.68512300379875</t>
  </si>
  <si>
    <t>55.79413010514871</t>
  </si>
  <si>
    <t>55.56702117327804</t>
  </si>
  <si>
    <t>55.50343348643622</t>
  </si>
  <si>
    <t>54.95840207982737</t>
  </si>
  <si>
    <t>55.59428205052751</t>
  </si>
  <si>
    <t>55.4035112001135</t>
  </si>
  <si>
    <t>55.585188439835335</t>
  </si>
  <si>
    <t>55.21274207461924</t>
  </si>
  <si>
    <t>55.55794814572323</t>
  </si>
  <si>
    <t>55.41260237508265</t>
  </si>
  <si>
    <t>56.10298872946467</t>
  </si>
  <si>
    <t>56.729789251575774</t>
  </si>
  <si>
    <t>57.18398550100561</t>
  </si>
  <si>
    <t>58.13781746266017</t>
  </si>
  <si>
    <t>55.70328449656181</t>
  </si>
  <si>
    <t>54.867551054568125</t>
  </si>
  <si>
    <t>54.86755813630922</t>
  </si>
  <si>
    <t>55.676033551586755</t>
  </si>
  <si>
    <t>54.99473843722813</t>
  </si>
  <si>
    <t>55.09466458922513</t>
  </si>
  <si>
    <t>55.41259187551987</t>
  </si>
  <si>
    <t>55.28542359623614</t>
  </si>
  <si>
    <t>55.666945898215836</t>
  </si>
  <si>
    <t>55.85771278787698</t>
  </si>
  <si>
    <t>55.31267883820401</t>
  </si>
  <si>
    <t>54.613206793589015</t>
  </si>
  <si>
    <t>54.694966728902955</t>
  </si>
  <si>
    <t>55.43984493813777</t>
  </si>
  <si>
    <t>56.484506731052555</t>
  </si>
  <si>
    <t>55.82138114407744</t>
  </si>
  <si>
    <t>54.25892852976517</t>
  </si>
  <si>
    <t>54.04091046081547</t>
  </si>
  <si>
    <t>54.14261718557662</t>
  </si>
  <si>
    <t>54.04209720154618</t>
  </si>
  <si>
    <t>54.29795805969425</t>
  </si>
  <si>
    <t>54.4898634411531</t>
  </si>
  <si>
    <t>54.672623241683496</t>
  </si>
  <si>
    <t>53.475537176876614</t>
  </si>
  <si>
    <t>53.44812977760072</t>
  </si>
  <si>
    <t>53.886745642519585</t>
  </si>
  <si>
    <t>54.02381747381483</t>
  </si>
  <si>
    <t>54.18829559723705</t>
  </si>
  <si>
    <t>53.62174782757325</t>
  </si>
  <si>
    <t>53.841055089202804</t>
  </si>
  <si>
    <t>52.96380583696846</t>
  </si>
  <si>
    <t>53.00949275495621</t>
  </si>
  <si>
    <t>53.320191036370105</t>
  </si>
  <si>
    <t>53.00036660726402</t>
  </si>
  <si>
    <t>54.10605905732425</t>
  </si>
  <si>
    <t>53.49382124145799</t>
  </si>
  <si>
    <t>54.407615030599814</t>
  </si>
  <si>
    <t>55.05641673179525</t>
  </si>
  <si>
    <t>55.22089106188691</t>
  </si>
  <si>
    <t>55.111241890934124</t>
  </si>
  <si>
    <t>55.17520098240385</t>
  </si>
  <si>
    <t>56.0159003117094</t>
  </si>
  <si>
    <t>56.381416257183446</t>
  </si>
  <si>
    <t>57.80694793975885</t>
  </si>
  <si>
    <t>58.537987365518696</t>
  </si>
  <si>
    <t>58.98575293988017</t>
  </si>
  <si>
    <t>58.94919238450247</t>
  </si>
  <si>
    <t>59.552300555265376</t>
  </si>
  <si>
    <t>59.826446013225336</t>
  </si>
  <si>
    <t>59.88126653436356</t>
  </si>
  <si>
    <t>60.23765394554523</t>
  </si>
  <si>
    <t>60.13714335663886</t>
  </si>
  <si>
    <t>59.78075103653809</t>
  </si>
  <si>
    <t>59.54317783836821</t>
  </si>
  <si>
    <t>58.675057456041785</t>
  </si>
  <si>
    <t>58.23643333904301</t>
  </si>
  <si>
    <t>58.65678556957168</t>
  </si>
  <si>
    <t>59.771611173983416</t>
  </si>
  <si>
    <t>59.36954760344774</t>
  </si>
  <si>
    <t>59.42437439026296</t>
  </si>
  <si>
    <t>60.502647162128376</t>
  </si>
  <si>
    <t>60.85903255577557</t>
  </si>
  <si>
    <t>61.18799485950305</t>
  </si>
  <si>
    <t>60.41127361030812</t>
  </si>
  <si>
    <t>60.03661399652219</t>
  </si>
  <si>
    <t>60.859041060640656</t>
  </si>
  <si>
    <t>60.86818443210618</t>
  </si>
  <si>
    <t>60.584896896870355</t>
  </si>
  <si>
    <t>60.93213032936593</t>
  </si>
  <si>
    <t>61.0600688302446</t>
  </si>
  <si>
    <t>61.23369867642421</t>
  </si>
  <si>
    <t>61.46216437099866</t>
  </si>
  <si>
    <t>61.261115490649104</t>
  </si>
  <si>
    <t>60.4569818474477</t>
  </si>
  <si>
    <t>60.0823207371997</t>
  </si>
  <si>
    <t>59.762481503552635</t>
  </si>
  <si>
    <t>59.01316713600402</t>
  </si>
  <si>
    <t>58.958335863153955</t>
  </si>
  <si>
    <t>58.30039789692309</t>
  </si>
  <si>
    <t>59.7716166885516</t>
  </si>
  <si>
    <t>59.03144673421108</t>
  </si>
  <si>
    <t>59.61626547500101</t>
  </si>
  <si>
    <t>60.42187473100372</t>
  </si>
  <si>
    <t>60.3024510258208</t>
  </si>
  <si>
    <t>60.238137254988416</t>
  </si>
  <si>
    <t>60.16465192987059</t>
  </si>
  <si>
    <t>60.10034227009048</t>
  </si>
  <si>
    <t>62.47054513188592</t>
  </si>
  <si>
    <t>63.79345287221525</t>
  </si>
  <si>
    <t>65.03367782505853</t>
  </si>
  <si>
    <t>66.16365571547959</t>
  </si>
  <si>
    <t>68.12963813234296</t>
  </si>
  <si>
    <t>66.83429018914705</t>
  </si>
  <si>
    <t>66.63219072319801</t>
  </si>
  <si>
    <t>67.69784858481451</t>
  </si>
  <si>
    <t>68.10207987668302</t>
  </si>
  <si>
    <t>68.58898880822206</t>
  </si>
  <si>
    <t>68.75434638998486</t>
  </si>
  <si>
    <t>67.96428611244852</t>
  </si>
  <si>
    <t>68.00103114858656</t>
  </si>
  <si>
    <t>69.35148138323115</t>
  </si>
  <si>
    <t>70.14155353617019</t>
  </si>
  <si>
    <t>70.29772657376336</t>
  </si>
  <si>
    <t>69.95782159631867</t>
  </si>
  <si>
    <t>69.99456522732932</t>
  </si>
  <si>
    <t>70.76626905174497</t>
  </si>
  <si>
    <t>70.87648705440503</t>
  </si>
  <si>
    <t>70.73869402485509</t>
  </si>
  <si>
    <t>71.46446491180916</t>
  </si>
  <si>
    <t>70.95918164567888</t>
  </si>
  <si>
    <t>70.83976407411761</t>
  </si>
  <si>
    <t>71.65739094792083</t>
  </si>
  <si>
    <t>72.14427576504796</t>
  </si>
  <si>
    <t>71.80438714342588</t>
  </si>
  <si>
    <t>71.50121167647355</t>
  </si>
  <si>
    <t>72.03403989478834</t>
  </si>
  <si>
    <t>73.26509470854593</t>
  </si>
  <si>
    <t>74.28482551061202</t>
  </si>
  <si>
    <t>74.4134536356277</t>
  </si>
  <si>
    <t>72.85168029895722</t>
  </si>
  <si>
    <t>72.64038514451175</t>
  </si>
  <si>
    <t>71.82275496912101</t>
  </si>
  <si>
    <t>71.74006997536947</t>
  </si>
  <si>
    <t>72.1442953518636</t>
  </si>
  <si>
    <t>72.54849681292562</t>
  </si>
  <si>
    <t>71.91461637227547</t>
  </si>
  <si>
    <t>73.96329769123889</t>
  </si>
  <si>
    <t>74.18378863395645</t>
  </si>
  <si>
    <t>74.81766432540422</t>
  </si>
  <si>
    <t>73.78873271436056</t>
  </si>
  <si>
    <t>73.04459844166308</t>
  </si>
  <si>
    <t>73.9081566680344</t>
  </si>
  <si>
    <t>71.4644671426002</t>
  </si>
  <si>
    <t>67.12827039320487</t>
  </si>
  <si>
    <t>69.51685973535258</t>
  </si>
  <si>
    <t>70.48148102162251</t>
  </si>
  <si>
    <t>67.31201108235358</t>
  </si>
  <si>
    <t>68.80946394081957</t>
  </si>
  <si>
    <t>69.47093322959095</t>
  </si>
  <si>
    <t>70.05888763839039</t>
  </si>
  <si>
    <t>71.96057080664197</t>
  </si>
  <si>
    <t>71.97892509354287</t>
  </si>
  <si>
    <t>72.67714090201505</t>
  </si>
  <si>
    <t>72.97030578198802</t>
  </si>
  <si>
    <t>72.8964671046021</t>
  </si>
  <si>
    <t>72.26902178216577</t>
  </si>
  <si>
    <t>73.33015095013204</t>
  </si>
  <si>
    <t>74.28058604798885</t>
  </si>
  <si>
    <t>73.81922080878356</t>
  </si>
  <si>
    <t>72.56429126901013</t>
  </si>
  <si>
    <t>69.03019995032456</t>
  </si>
  <si>
    <t>69.5469372996431</t>
  </si>
  <si>
    <t>71.21709545583941</t>
  </si>
  <si>
    <t>69.93448861949277</t>
  </si>
  <si>
    <t>70.9679413170674</t>
  </si>
  <si>
    <t>71.76149983091538</t>
  </si>
  <si>
    <t>72.54583346914977</t>
  </si>
  <si>
    <t>72.5735082547125</t>
  </si>
  <si>
    <t>71.77074373342059</t>
  </si>
  <si>
    <t>70.8018633538392</t>
  </si>
  <si>
    <t>69.86989439760295</t>
  </si>
  <si>
    <t>70.49734814660921</t>
  </si>
  <si>
    <t>70.3681643643047</t>
  </si>
  <si>
    <t>69.55616926457925</t>
  </si>
  <si>
    <t>68.54114106052015</t>
  </si>
  <si>
    <t>66.56648228808746</t>
  </si>
  <si>
    <t>65.53300871719688</t>
  </si>
  <si>
    <t>66.61261655817475</t>
  </si>
  <si>
    <t>64.85940332250159</t>
  </si>
  <si>
    <t>64.96092709229953</t>
  </si>
  <si>
    <t>65.89287795579224</t>
  </si>
  <si>
    <t>64.57336000855011</t>
  </si>
  <si>
    <t>63.91820855282365</t>
  </si>
  <si>
    <t>66.52035577249576</t>
  </si>
  <si>
    <t>65.80059182696236</t>
  </si>
  <si>
    <t>65.68988136784746</t>
  </si>
  <si>
    <t>66.26196620736383</t>
  </si>
  <si>
    <t>65.48687852503748</t>
  </si>
  <si>
    <t>65.88364090082929</t>
  </si>
  <si>
    <t>66.67720981399557</t>
  </si>
  <si>
    <t>65.42229081920884</t>
  </si>
  <si>
    <t>66.78794697879836</t>
  </si>
  <si>
    <t>66.63107897017015</t>
  </si>
  <si>
    <t>66.74180989666782</t>
  </si>
  <si>
    <t>67.8859966358436</t>
  </si>
  <si>
    <t>67.867542727986</t>
  </si>
  <si>
    <t>68.09823653269117</t>
  </si>
  <si>
    <t>66.98170181278377</t>
  </si>
  <si>
    <t>66.3357910273077</t>
  </si>
  <si>
    <t>66.76025373215663</t>
  </si>
  <si>
    <t>66.09587032938816</t>
  </si>
  <si>
    <t>65.59760168106477</t>
  </si>
  <si>
    <t>65.05319213867188</t>
  </si>
  <si>
    <t>64.76714536455319</t>
  </si>
  <si>
    <t>63.816722476980395</t>
  </si>
  <si>
    <t>65.99436579726087</t>
  </si>
  <si>
    <t>66.78793401443717</t>
  </si>
  <si>
    <t>67.59072237044003</t>
  </si>
  <si>
    <t>68.39350252230776</t>
  </si>
  <si>
    <t>69.25165943311025</t>
  </si>
  <si>
    <t>69.7407340953141</t>
  </si>
  <si>
    <t>69.48233652296753</t>
  </si>
  <si>
    <t>70.29435149879825</t>
  </si>
  <si>
    <t>71.4108712874855</t>
  </si>
  <si>
    <t>71.64154152477263</t>
  </si>
  <si>
    <t>71.78919818983984</t>
  </si>
  <si>
    <t>72.07524056431959</t>
  </si>
  <si>
    <t>71.83378975815155</t>
  </si>
  <si>
    <t>71.24058498807442</t>
  </si>
  <si>
    <t>71.26838024787139</t>
  </si>
  <si>
    <t>69.51658075694996</t>
  </si>
  <si>
    <t>68.16333407089026</t>
  </si>
  <si>
    <t>68.54333928514566</t>
  </si>
  <si>
    <t>69.12727120798402</t>
  </si>
  <si>
    <t>68.89556312281626</t>
  </si>
  <si>
    <t>69.3682647054981</t>
  </si>
  <si>
    <t>69.0716670583358</t>
  </si>
  <si>
    <t>70.33223589572968</t>
  </si>
  <si>
    <t>70.08198460007</t>
  </si>
  <si>
    <t>69.71121944813338</t>
  </si>
  <si>
    <t>70.00783337561597</t>
  </si>
  <si>
    <t>69.77610371788005</t>
  </si>
  <si>
    <t>69.47023575938115</t>
  </si>
  <si>
    <t>69.30338617516003</t>
  </si>
  <si>
    <t>68.83993952228276</t>
  </si>
  <si>
    <t>68.51553116348805</t>
  </si>
  <si>
    <t>69.14582822277416</t>
  </si>
  <si>
    <t>67.8388952923813</t>
  </si>
  <si>
    <t>68.36723133760728</t>
  </si>
  <si>
    <t>67.87597623922967</t>
  </si>
  <si>
    <t>67.21788209598131</t>
  </si>
  <si>
    <t>66.06854295257025</t>
  </si>
  <si>
    <t>64.90067050658546</t>
  </si>
  <si>
    <t>65.83682705818691</t>
  </si>
  <si>
    <t>64.78944949545864</t>
  </si>
  <si>
    <t>66.31881847925683</t>
  </si>
  <si>
    <t>65.73487720861266</t>
  </si>
  <si>
    <t>65.31778352951943</t>
  </si>
  <si>
    <t>65.41045614711558</t>
  </si>
  <si>
    <t>66.94909702979217</t>
  </si>
  <si>
    <t>65.95731799733983</t>
  </si>
  <si>
    <t>66.36516271600635</t>
  </si>
  <si>
    <t>65.54022180987045</t>
  </si>
  <si>
    <t>64.79872038339137</t>
  </si>
  <si>
    <t>65.21581562919992</t>
  </si>
  <si>
    <t>65.98514260186681</t>
  </si>
  <si>
    <t>66.37441799249719</t>
  </si>
  <si>
    <t>66.39294962450755</t>
  </si>
  <si>
    <t>66.82860148209744</t>
  </si>
  <si>
    <t>68.12625619947</t>
  </si>
  <si>
    <t>67.77402817168701</t>
  </si>
  <si>
    <t>67.66279646888641</t>
  </si>
  <si>
    <t>67.64426376105413</t>
  </si>
  <si>
    <t>67.69987027877492</t>
  </si>
  <si>
    <t>66.96763097856676</t>
  </si>
  <si>
    <t>66.36514713695578</t>
  </si>
  <si>
    <t>65.96660170691884</t>
  </si>
  <si>
    <t>66.71737511264038</t>
  </si>
  <si>
    <t>67.97793909956965</t>
  </si>
  <si>
    <t>67.64427183508465</t>
  </si>
  <si>
    <t>69.13654744731484</t>
  </si>
  <si>
    <t>69.98001168153392</t>
  </si>
  <si>
    <t>69.30338480975075</t>
  </si>
  <si>
    <t>69.043859566103</t>
  </si>
  <si>
    <t>69.11800842498535</t>
  </si>
  <si>
    <t>69.72975228858269</t>
  </si>
  <si>
    <t>70.32296505534413</t>
  </si>
  <si>
    <t>71.71329953504068</t>
  </si>
  <si>
    <t>72.29724207869724</t>
  </si>
  <si>
    <t>72.57530181589304</t>
  </si>
  <si>
    <t>73.5583622356893</t>
  </si>
  <si>
    <t>73.36271717480331</t>
  </si>
  <si>
    <t>72.85035445774456</t>
  </si>
  <si>
    <t>73.30685113362917</t>
  </si>
  <si>
    <t>73.77262121130516</t>
  </si>
  <si>
    <t>73.1857401161576</t>
  </si>
  <si>
    <t>73.0087305323032</t>
  </si>
  <si>
    <t>72.43114217755141</t>
  </si>
  <si>
    <t>72.85967761638572</t>
  </si>
  <si>
    <t>73.31615215001516</t>
  </si>
  <si>
    <t>73.13916070141605</t>
  </si>
  <si>
    <t>72.44046014380754</t>
  </si>
  <si>
    <t>72.40319269867236</t>
  </si>
  <si>
    <t>72.6826651626255</t>
  </si>
  <si>
    <t>73.48383925308798</t>
  </si>
  <si>
    <t>72.4218244949118</t>
  </si>
  <si>
    <t>71.89083547523565</t>
  </si>
  <si>
    <t>72.63609053332003</t>
  </si>
  <si>
    <t>72.49633278062366</t>
  </si>
  <si>
    <t>73.08326482291979</t>
  </si>
  <si>
    <t>73.80991322061583</t>
  </si>
  <si>
    <t>74.12664755766215</t>
  </si>
  <si>
    <t>74.38749260987426</t>
  </si>
  <si>
    <t>73.66084817136515</t>
  </si>
  <si>
    <t>73.4558955318319</t>
  </si>
  <si>
    <t>72.26345585722045</t>
  </si>
  <si>
    <t>71.45297509593567</t>
  </si>
  <si>
    <t>71.9746682331792</t>
  </si>
  <si>
    <t>72.19824748875224</t>
  </si>
  <si>
    <t>72.58952352798129</t>
  </si>
  <si>
    <t>72.84104913059203</t>
  </si>
  <si>
    <t>72.66403501218747</t>
  </si>
  <si>
    <t>71.39708691301253</t>
  </si>
  <si>
    <t>71.60203539067403</t>
  </si>
  <si>
    <t>71.54614032545143</t>
  </si>
  <si>
    <t>70.10216317709462</t>
  </si>
  <si>
    <t>70.24190300967501</t>
  </si>
  <si>
    <t>69.22647141564184</t>
  </si>
  <si>
    <t>69.40347478560744</t>
  </si>
  <si>
    <t>70.6983871459961</t>
  </si>
  <si>
    <t>70.60523540739442</t>
  </si>
  <si>
    <t>70.00900717279107</t>
  </si>
  <si>
    <t>71.05238456524349</t>
  </si>
  <si>
    <t>67.94087938824237</t>
  </si>
  <si>
    <t>68.87247288833933</t>
  </si>
  <si>
    <t>67.80114229666995</t>
  </si>
  <si>
    <t>66.60871372614343</t>
  </si>
  <si>
    <t>63.24565877757951</t>
  </si>
  <si>
    <t>63.73010434280667</t>
  </si>
  <si>
    <t>65.10884351403861</t>
  </si>
  <si>
    <t>65.0156807885356</t>
  </si>
  <si>
    <t>65.6584859343446</t>
  </si>
  <si>
    <t>63.98163063009965</t>
  </si>
  <si>
    <t>64.33562456147035</t>
  </si>
  <si>
    <t>65.12748125382362</t>
  </si>
  <si>
    <t>65.73300405529672</t>
  </si>
  <si>
    <t>66.09632131546502</t>
  </si>
  <si>
    <t>65.64916762084731</t>
  </si>
  <si>
    <t>64.23314653693019</t>
  </si>
  <si>
    <t>65.77959798049187</t>
  </si>
  <si>
    <t>63.99093771452394</t>
  </si>
  <si>
    <t>65.56532043267218</t>
  </si>
  <si>
    <t>65.92863802179309</t>
  </si>
  <si>
    <t>64.68675064506766</t>
  </si>
  <si>
    <t>64.01213574946918</t>
  </si>
  <si>
    <t>64.21826989066608</t>
  </si>
  <si>
    <t>65.11773186798567</t>
  </si>
  <si>
    <t>65.97035972360294</t>
  </si>
  <si>
    <t>66.5418901622368</t>
  </si>
  <si>
    <t>66.99161457567841</t>
  </si>
  <si>
    <t>66.64496637186342</t>
  </si>
  <si>
    <t>67.44134703821551</t>
  </si>
  <si>
    <t>66.93540849297459</t>
  </si>
  <si>
    <t>61.1544447477132</t>
  </si>
  <si>
    <t>62.147614553338514</t>
  </si>
  <si>
    <t>60.53606705437003</t>
  </si>
  <si>
    <t>61.29499346255639</t>
  </si>
  <si>
    <t>60.62976320838342</t>
  </si>
  <si>
    <t>60.067600595963015</t>
  </si>
  <si>
    <t>58.54974113346206</t>
  </si>
  <si>
    <t>57.640905690290566</t>
  </si>
  <si>
    <t>56.71333109941243</t>
  </si>
  <si>
    <t>55.635846441517174</t>
  </si>
  <si>
    <t>54.24915939069003</t>
  </si>
  <si>
    <t>54.35222596769544</t>
  </si>
  <si>
    <t>52.17850664803039</t>
  </si>
  <si>
    <t>51.71940914999268</t>
  </si>
  <si>
    <t>53.64014596676593</t>
  </si>
  <si>
    <t>55.52340789785212</t>
  </si>
  <si>
    <t>55.00808682823733</t>
  </si>
  <si>
    <t>54.26789728899044</t>
  </si>
  <si>
    <t>55.31728572595153</t>
  </si>
  <si>
    <t>55.87007756607717</t>
  </si>
  <si>
    <t>57.22865687914212</t>
  </si>
  <si>
    <t>58.221810409449965</t>
  </si>
  <si>
    <t>57.90324288296264</t>
  </si>
  <si>
    <t>57.96883469249272</t>
  </si>
  <si>
    <t>58.184329716794096</t>
  </si>
  <si>
    <t>58.23118362544283</t>
  </si>
  <si>
    <t>58.952627537577946</t>
  </si>
  <si>
    <t>59.1119087356847</t>
  </si>
  <si>
    <t>59.96453407321357</t>
  </si>
  <si>
    <t>60.53607009349977</t>
  </si>
  <si>
    <t>61.847794459624446</t>
  </si>
  <si>
    <t>62.24130686464807</t>
  </si>
  <si>
    <t>61.99770861757294</t>
  </si>
  <si>
    <t>61.03265972687242</t>
  </si>
  <si>
    <t>62.063285257175295</t>
  </si>
  <si>
    <t>63.00961393126553</t>
  </si>
  <si>
    <t>63.36563378760602</t>
  </si>
  <si>
    <t>62.95338331949417</t>
  </si>
  <si>
    <t>63.32817371240749</t>
  </si>
  <si>
    <t>64.2744724738214</t>
  </si>
  <si>
    <t>64.81791687011719</t>
  </si>
  <si>
    <t>64.80855786636008</t>
  </si>
  <si>
    <t>64.52745967244402</t>
  </si>
  <si>
    <t>64.04023779744671</t>
  </si>
  <si>
    <t>63.88097448929479</t>
  </si>
  <si>
    <t>64.20888491653665</t>
  </si>
  <si>
    <t>65.5862093856772</t>
  </si>
  <si>
    <t>65.24891095474814</t>
  </si>
  <si>
    <t>65.82045899331591</t>
  </si>
  <si>
    <t>66.52315599688131</t>
  </si>
  <si>
    <t>67.15133023722301</t>
  </si>
  <si>
    <t>67.49051415711544</t>
  </si>
  <si>
    <t>67.30208762200803</t>
  </si>
  <si>
    <t>67.74491930274858</t>
  </si>
  <si>
    <t>66.63311535444943</t>
  </si>
  <si>
    <t>66.53890209186723</t>
  </si>
  <si>
    <t>67.02883969942951</t>
  </si>
  <si>
    <t>67.85797550406829</t>
  </si>
  <si>
    <t>67.84855239796413</t>
  </si>
  <si>
    <t>67.21727666764055</t>
  </si>
  <si>
    <t>67.05711924099975</t>
  </si>
  <si>
    <t>67.07594673440694</t>
  </si>
  <si>
    <t>65.30459234331833</t>
  </si>
  <si>
    <t>66.27505952512918</t>
  </si>
  <si>
    <t>66.98171554998822</t>
  </si>
  <si>
    <t>67.61300559802217</t>
  </si>
  <si>
    <t>68.0935380564663</t>
  </si>
  <si>
    <t>67.92394165751251</t>
  </si>
  <si>
    <t>69.13940378188815</t>
  </si>
  <si>
    <t>69.81777893789791</t>
  </si>
  <si>
    <t>69.24303863066007</t>
  </si>
  <si>
    <t>67.01941871275471</t>
  </si>
  <si>
    <t>67.55648272283173</t>
  </si>
  <si>
    <t>66.14316723636239</t>
  </si>
  <si>
    <t>66.26564526432614</t>
  </si>
  <si>
    <t>66.50120201036655</t>
  </si>
  <si>
    <t>66.62369355942167</t>
  </si>
  <si>
    <t>67.3303271498659</t>
  </si>
  <si>
    <t>67.58475505191355</t>
  </si>
  <si>
    <t>69.29015264807144</t>
  </si>
  <si>
    <t>69.90257518820646</t>
  </si>
  <si>
    <t>69.70472451326737</t>
  </si>
  <si>
    <t>70.12871377409076</t>
  </si>
  <si>
    <t>70.30774028924513</t>
  </si>
  <si>
    <t>70.0815989555079</t>
  </si>
  <si>
    <t>70.02506761233244</t>
  </si>
  <si>
    <t>70.43964547438141</t>
  </si>
  <si>
    <t>71.18399209874012</t>
  </si>
  <si>
    <t>71.58913628012613</t>
  </si>
  <si>
    <t>71.76815936554173</t>
  </si>
  <si>
    <t>72.79516709893802</t>
  </si>
  <si>
    <t>72.32405168542604</t>
  </si>
  <si>
    <t>72.40885918777859</t>
  </si>
  <si>
    <t>72.32406455879438</t>
  </si>
  <si>
    <t>72.53134867734936</t>
  </si>
  <si>
    <t>72.36175108037898</t>
  </si>
  <si>
    <t>74.51941460875652</t>
  </si>
  <si>
    <t>76.56401391253507</t>
  </si>
  <si>
    <t>76.92205656963932</t>
  </si>
  <si>
    <t>76.77129063316623</t>
  </si>
  <si>
    <t>76.4886322676977</t>
  </si>
  <si>
    <t>76.81840663121159</t>
  </si>
  <si>
    <t>76.07406043943904</t>
  </si>
  <si>
    <t>76.11175455297195</t>
  </si>
  <si>
    <t>74.90571709555715</t>
  </si>
  <si>
    <t>73.69969318144001</t>
  </si>
  <si>
    <t>73.95408162693263</t>
  </si>
  <si>
    <t>73.48298517388186</t>
  </si>
  <si>
    <t>72.3334803366789</t>
  </si>
  <si>
    <t>73.15321690434361</t>
  </si>
  <si>
    <t>73.13435603527041</t>
  </si>
  <si>
    <t>72.75749373570862</t>
  </si>
  <si>
    <t>72.59730852363009</t>
  </si>
  <si>
    <t>73.85985703284068</t>
  </si>
  <si>
    <t>73.85042741436577</t>
  </si>
  <si>
    <t>73.32922602360291</t>
  </si>
  <si>
    <t>72.98829592237226</t>
  </si>
  <si>
    <t>72.6662967240178</t>
  </si>
  <si>
    <t>71.88973533162222</t>
  </si>
  <si>
    <t>72.81783277843356</t>
  </si>
  <si>
    <t>71.12261261156272</t>
  </si>
  <si>
    <t>70.6017581614979</t>
  </si>
  <si>
    <t>71.69084819877149</t>
  </si>
  <si>
    <t>73.6701590130383</t>
  </si>
  <si>
    <t>73.67016533666579</t>
  </si>
  <si>
    <t>74.31415731904023</t>
  </si>
  <si>
    <t>74.59825783415053</t>
  </si>
  <si>
    <t>74.64561855454441</t>
  </si>
  <si>
    <t>74.46567853610854</t>
  </si>
  <si>
    <t>73.33870223170521</t>
  </si>
  <si>
    <t>73.49969712709728</t>
  </si>
  <si>
    <t>73.43340645997797</t>
  </si>
  <si>
    <t>73.04511863046896</t>
  </si>
  <si>
    <t>73.76487218366834</t>
  </si>
  <si>
    <t>73.75539613912927</t>
  </si>
  <si>
    <t>74.40885971898979</t>
  </si>
  <si>
    <t>74.09632012675395</t>
  </si>
  <si>
    <t>73.3955280433963</t>
  </si>
  <si>
    <t>73.58491826328095</t>
  </si>
  <si>
    <t>73.53757065436676</t>
  </si>
  <si>
    <t>73.48074340820312</t>
  </si>
  <si>
    <t>74.56038462847569</t>
  </si>
  <si>
    <t>74.47515572878919</t>
  </si>
  <si>
    <t>75.0528419827808</t>
  </si>
  <si>
    <t>76.23663685812008</t>
  </si>
  <si>
    <t>75.61159791022416</t>
  </si>
  <si>
    <t>75.44112264694458</t>
  </si>
  <si>
    <t>76.45446545683868</t>
  </si>
  <si>
    <t>76.12297635617797</t>
  </si>
  <si>
    <t>76.40711544218834</t>
  </si>
  <si>
    <t>77.14579823743108</t>
  </si>
  <si>
    <t>76.98480542390185</t>
  </si>
  <si>
    <t>76.48287278837185</t>
  </si>
  <si>
    <t>75.50742484092707</t>
  </si>
  <si>
    <t>77.52461224566177</t>
  </si>
  <si>
    <t>77.33521970167358</t>
  </si>
  <si>
    <t>78.4905911667808</t>
  </si>
  <si>
    <t>83.01744065004775</t>
  </si>
  <si>
    <t>87.98941079741812</t>
  </si>
  <si>
    <t>86.95711889573936</t>
  </si>
  <si>
    <t>87.83788398564506</t>
  </si>
  <si>
    <t>86.06690314950731</t>
  </si>
  <si>
    <t>85.69756877558918</t>
  </si>
  <si>
    <t>84.99675916182545</t>
  </si>
  <si>
    <t>82.6386168795876</t>
  </si>
  <si>
    <t>80.33731829619416</t>
  </si>
  <si>
    <t>79.68385375129967</t>
  </si>
  <si>
    <t>78.30119638176505</t>
  </si>
  <si>
    <t>79.78803883896532</t>
  </si>
  <si>
    <t>79.76910365997443</t>
  </si>
  <si>
    <t>78.8031172570567</t>
  </si>
  <si>
    <t>76.9374414168319</t>
  </si>
  <si>
    <t>76.69121466400834</t>
  </si>
  <si>
    <t>75.61159702688593</t>
  </si>
  <si>
    <t>75.34642748725449</t>
  </si>
  <si>
    <t>77.32573591816836</t>
  </si>
  <si>
    <t>76.21770120091914</t>
  </si>
  <si>
    <t>76.2405900286654</t>
  </si>
  <si>
    <t>76.39293930567646</t>
  </si>
  <si>
    <t>75.42160487835896</t>
  </si>
  <si>
    <t>73.80270913885381</t>
  </si>
  <si>
    <t>74.82166829020846</t>
  </si>
  <si>
    <t>73.48844140566656</t>
  </si>
  <si>
    <t>76.08821331374057</t>
  </si>
  <si>
    <t>76.87862146451418</t>
  </si>
  <si>
    <t>75.33591093983362</t>
  </si>
  <si>
    <t>75.48826000856928</t>
  </si>
  <si>
    <t>76.70721686145156</t>
  </si>
  <si>
    <t>78.07851258888955</t>
  </si>
  <si>
    <t>79.11650644959273</t>
  </si>
  <si>
    <t>80.19258758845524</t>
  </si>
  <si>
    <t>80.31638848610328</t>
  </si>
  <si>
    <t>80.48780792360414</t>
  </si>
  <si>
    <t>81.14488360914393</t>
  </si>
  <si>
    <t>79.91643896242024</t>
  </si>
  <si>
    <t>79.40219579398843</t>
  </si>
  <si>
    <t>79.74501220010087</t>
  </si>
  <si>
    <t>80.07831911992385</t>
  </si>
  <si>
    <t>80.04023837150027</t>
  </si>
  <si>
    <t>78.16420922074548</t>
  </si>
  <si>
    <t>79.73550587246923</t>
  </si>
  <si>
    <t>78.06899093525108</t>
  </si>
  <si>
    <t>78.02136395839831</t>
  </si>
  <si>
    <t>78.07850313885378</t>
  </si>
  <si>
    <t>77.96423018659763</t>
  </si>
  <si>
    <t>77.81185962563185</t>
  </si>
  <si>
    <t>74.42169863832282</t>
  </si>
  <si>
    <t>72.78376963421269</t>
  </si>
  <si>
    <t>72.86945872960783</t>
  </si>
  <si>
    <t>73.85033353782488</t>
  </si>
  <si>
    <t>73.11707018521247</t>
  </si>
  <si>
    <t>72.33617821030164</t>
  </si>
  <si>
    <t>72.65043742281348</t>
  </si>
  <si>
    <t>74.021761844205</t>
  </si>
  <si>
    <t>73.13611876227746</t>
  </si>
  <si>
    <t>74.56454048366692</t>
  </si>
  <si>
    <t>75.01212209174558</t>
  </si>
  <si>
    <t>75.1263966451066</t>
  </si>
  <si>
    <t>75.44065210617691</t>
  </si>
  <si>
    <t>75.87871038804994</t>
  </si>
  <si>
    <t>76.14534869778699</t>
  </si>
  <si>
    <t>78.41179993496813</t>
  </si>
  <si>
    <t>76.57388627525135</t>
  </si>
  <si>
    <t>75.7930083222614</t>
  </si>
  <si>
    <t>76.77386441492054</t>
  </si>
  <si>
    <t>77.25954282678259</t>
  </si>
  <si>
    <t>77.37380756044308</t>
  </si>
  <si>
    <t>76.85005722307905</t>
  </si>
  <si>
    <t>77.19287891978841</t>
  </si>
  <si>
    <t>78.48798954738191</t>
  </si>
  <si>
    <t>78.88796082943287</t>
  </si>
  <si>
    <t>79.26888148111799</t>
  </si>
  <si>
    <t>79.78311333823986</t>
  </si>
  <si>
    <t>80.23070058575485</t>
  </si>
  <si>
    <t>79.91643247404197</t>
  </si>
  <si>
    <t>80.12593406705994</t>
  </si>
  <si>
    <t>79.99261040949517</t>
  </si>
  <si>
    <t>80.03069186597979</t>
  </si>
  <si>
    <t>81.13536012421505</t>
  </si>
  <si>
    <t>80.2116374493288</t>
  </si>
  <si>
    <t>80.43067057848559</t>
  </si>
  <si>
    <t>79.68671323638044</t>
  </si>
  <si>
    <t>79.4282625544913</t>
  </si>
  <si>
    <t>79.64843546330798</t>
  </si>
  <si>
    <t>80.39514973464395</t>
  </si>
  <si>
    <t>81.18970050992603</t>
  </si>
  <si>
    <t>81.37160052986287</t>
  </si>
  <si>
    <t>81.27587245628926</t>
  </si>
  <si>
    <t>81.62049766526371</t>
  </si>
  <si>
    <t>79.44739650244954</t>
  </si>
  <si>
    <t>79.41868354147968</t>
  </si>
  <si>
    <t>79.26551318372529</t>
  </si>
  <si>
    <t>80.59617144352512</t>
  </si>
  <si>
    <t>80.39514042178838</t>
  </si>
  <si>
    <t>80.4142820538409</t>
  </si>
  <si>
    <t>81.2950166992273</t>
  </si>
  <si>
    <t>80.78764476260635</t>
  </si>
  <si>
    <t>82.78841401903391</t>
  </si>
  <si>
    <t>83.42025735178335</t>
  </si>
  <si>
    <t>82.7022584977994</t>
  </si>
  <si>
    <t>82.77884528051646</t>
  </si>
  <si>
    <t>82.75012645008026</t>
  </si>
  <si>
    <t>83.1330466558584</t>
  </si>
  <si>
    <t>83.08519066010179</t>
  </si>
  <si>
    <t>81.73538591153944</t>
  </si>
  <si>
    <t>81.77366374513574</t>
  </si>
  <si>
    <t>81.9938462096093</t>
  </si>
  <si>
    <t>81.64922895193259</t>
  </si>
  <si>
    <t>80.6919051173803</t>
  </si>
  <si>
    <t>81.47690641861062</t>
  </si>
  <si>
    <t>80.42386331739459</t>
  </si>
  <si>
    <t>79.46655275139439</t>
  </si>
  <si>
    <t>78.46137475332522</t>
  </si>
  <si>
    <t>78.1837507262902</t>
  </si>
  <si>
    <t>79.39954051328816</t>
  </si>
  <si>
    <t>79.87818695100408</t>
  </si>
  <si>
    <t>79.22722154212147</t>
  </si>
  <si>
    <t>79.37082171883252</t>
  </si>
  <si>
    <t>79.102749900005</t>
  </si>
  <si>
    <t>80.25154052716486</t>
  </si>
  <si>
    <t>80.44300083452777</t>
  </si>
  <si>
    <t>80.41428815643175</t>
  </si>
  <si>
    <t>80.82593154498942</t>
  </si>
  <si>
    <t>81.32373484915286</t>
  </si>
  <si>
    <t>74.78529364888438</t>
  </si>
  <si>
    <t>71.12834101626667</t>
  </si>
  <si>
    <t>72.75578930864584</t>
  </si>
  <si>
    <t>72.19097955492236</t>
  </si>
  <si>
    <t>71.76975338361177</t>
  </si>
  <si>
    <t>72.61219443100023</t>
  </si>
  <si>
    <t>72.53560141565598</t>
  </si>
  <si>
    <t>72.94725042613564</t>
  </si>
  <si>
    <t>73.69396203048267</t>
  </si>
  <si>
    <t>74.50766959832636</t>
  </si>
  <si>
    <t>72.60260565591338</t>
  </si>
  <si>
    <t>71.86548815509897</t>
  </si>
  <si>
    <t>72.85152234337001</t>
  </si>
  <si>
    <t>72.9185230619539</t>
  </si>
  <si>
    <t>72.6696132121764</t>
  </si>
  <si>
    <t>73.02382894728765</t>
  </si>
  <si>
    <t>72.84192379575428</t>
  </si>
  <si>
    <t>72.37426147181145</t>
  </si>
  <si>
    <t>72.60537443940296</t>
  </si>
  <si>
    <t>72.49944866820371</t>
  </si>
  <si>
    <t>70.15950657218879</t>
  </si>
  <si>
    <t>70.44839377897662</t>
  </si>
  <si>
    <t>67.54995124247617</t>
  </si>
  <si>
    <t>64.86336118498488</t>
  </si>
  <si>
    <t>61.59901411064444</t>
  </si>
  <si>
    <t>63.65968912791303</t>
  </si>
  <si>
    <t>65.13298524729245</t>
  </si>
  <si>
    <t>62.88933690281352</t>
  </si>
  <si>
    <t>62.032327405781984</t>
  </si>
  <si>
    <t>59.70202777548172</t>
  </si>
  <si>
    <t>55.93694795712121</t>
  </si>
  <si>
    <t>55.089560477802934</t>
  </si>
  <si>
    <t>53.92441120112697</t>
  </si>
  <si>
    <t>46.70239522693666</t>
  </si>
  <si>
    <t>47.11645729416978</t>
  </si>
  <si>
    <t>42.6099130708334</t>
  </si>
  <si>
    <t>37.342656057686305</t>
  </si>
  <si>
    <t>32.730193090746646</t>
  </si>
  <si>
    <t>25.440766561007248</t>
  </si>
  <si>
    <t>28.59919615080067</t>
  </si>
  <si>
    <t>24.79559905240915</t>
  </si>
  <si>
    <t>28.02143475453555</t>
  </si>
  <si>
    <t>36.78415261848558</t>
  </si>
  <si>
    <t>38.19004066877449</t>
  </si>
  <si>
    <t>37.81449170011493</t>
  </si>
  <si>
    <t>36.59156952922536</t>
  </si>
  <si>
    <t>35.95602821164127</t>
  </si>
  <si>
    <t>31.65170252413254</t>
  </si>
  <si>
    <t>29.754720505211854</t>
  </si>
  <si>
    <t>29.45621029476224</t>
  </si>
  <si>
    <t>30.21692683506629</t>
  </si>
  <si>
    <t>35.44567019685928</t>
  </si>
  <si>
    <t>34.85828188665526</t>
  </si>
  <si>
    <t>37.07302654838672</t>
  </si>
  <si>
    <t>38.035966542848925</t>
  </si>
  <si>
    <t>35.64788800675173</t>
  </si>
  <si>
    <t>32.06576862605477</t>
  </si>
  <si>
    <t>31.55541268539733</t>
  </si>
  <si>
    <t>32.63389800120275</t>
  </si>
  <si>
    <t>32.42205057636261</t>
  </si>
  <si>
    <t>32.01761978677955</t>
  </si>
  <si>
    <t>33.943490607380085</t>
  </si>
  <si>
    <t>31.478372150716524</t>
  </si>
  <si>
    <t>34.19385008878119</t>
  </si>
  <si>
    <t>35.62862433188031</t>
  </si>
  <si>
    <t>38.267078968810615</t>
  </si>
  <si>
    <t>41.406245816899016</t>
  </si>
  <si>
    <t>42.36918420699397</t>
  </si>
  <si>
    <t>39.27815754735135</t>
  </si>
  <si>
    <t>38.23818497761684</t>
  </si>
  <si>
    <t>40.93439949574244</t>
  </si>
  <si>
    <t>39.89443615821822</t>
  </si>
  <si>
    <t>38.527063727115355</t>
  </si>
  <si>
    <t>40.645524009840564</t>
  </si>
  <si>
    <t>39.94258330670651</t>
  </si>
  <si>
    <t>38.97001452592582</t>
  </si>
  <si>
    <t>37.583391161810994</t>
  </si>
  <si>
    <t>34.53088486140401</t>
  </si>
  <si>
    <t>37.07303212818346</t>
  </si>
  <si>
    <t>38.89297804875886</t>
  </si>
  <si>
    <t>39.22037964316272</t>
  </si>
  <si>
    <t>39.30883802223947</t>
  </si>
  <si>
    <t>39.82490686255513</t>
  </si>
  <si>
    <t>39.73727480431992</t>
  </si>
  <si>
    <t>41.79180616542349</t>
  </si>
  <si>
    <t>46.027466903696755</t>
  </si>
  <si>
    <t>48.99729511879376</t>
  </si>
  <si>
    <t>46.87459508349782</t>
  </si>
  <si>
    <t>46.53380153082175</t>
  </si>
  <si>
    <t>49.659423911533395</t>
  </si>
  <si>
    <t>53.612699969162534</t>
  </si>
  <si>
    <t>54.30403815557943</t>
  </si>
  <si>
    <t>62.40533584247401</t>
  </si>
  <si>
    <t>62.71692656535335</t>
  </si>
  <si>
    <t>56.97201093710666</t>
  </si>
  <si>
    <t>56.670162855027854</t>
  </si>
  <si>
    <t>50.63313335960876</t>
  </si>
  <si>
    <t>51.60684625474704</t>
  </si>
  <si>
    <t>48.61754596355641</t>
  </si>
  <si>
    <t>56.15409204157772</t>
  </si>
  <si>
    <t>54.54746925982004</t>
  </si>
  <si>
    <t>52.49293044944677</t>
  </si>
  <si>
    <t>53.94376192817528</t>
  </si>
  <si>
    <t>52.785040964636174</t>
  </si>
  <si>
    <t>53.554276688625855</t>
  </si>
  <si>
    <t>52.14239340339805</t>
  </si>
  <si>
    <t>49.065454312725485</t>
  </si>
  <si>
    <t>49.415994222069784</t>
  </si>
  <si>
    <t>48.06252809887867</t>
  </si>
  <si>
    <t>47.92621185845131</t>
  </si>
  <si>
    <t>48.96808348558887</t>
  </si>
  <si>
    <t>48.49096238347707</t>
  </si>
  <si>
    <t>49.31862398812686</t>
  </si>
  <si>
    <t>48.675972585289486</t>
  </si>
  <si>
    <t>47.12776710600692</t>
  </si>
  <si>
    <t>47.079077634827854</t>
  </si>
  <si>
    <t>45.2874471579954</t>
  </si>
  <si>
    <t>47.702261184510405</t>
  </si>
  <si>
    <t>46.49485072067032</t>
  </si>
  <si>
    <t>47.341986899910715</t>
  </si>
  <si>
    <t>48.48122916024176</t>
  </si>
  <si>
    <t>49.07519197729263</t>
  </si>
  <si>
    <t>47.22513356058721</t>
  </si>
  <si>
    <t>46.903809236764744</t>
  </si>
  <si>
    <t>46.91354939588098</t>
  </si>
  <si>
    <t>48.987555411430485</t>
  </si>
  <si>
    <t>50.37022960933972</t>
  </si>
  <si>
    <t>49.01677222033428</t>
  </si>
  <si>
    <t>49.815211371854296</t>
  </si>
  <si>
    <t>48.84149735593545</t>
  </si>
  <si>
    <t>49.04597715057782</t>
  </si>
  <si>
    <t>48.98755326932181</t>
  </si>
  <si>
    <t>48.393596120489136</t>
  </si>
  <si>
    <t>48.14042559569665</t>
  </si>
  <si>
    <t>48.052790710017504</t>
  </si>
  <si>
    <t>48.783073126693246</t>
  </si>
  <si>
    <t>48.30595563967007</t>
  </si>
  <si>
    <t>50.25338696709133</t>
  </si>
  <si>
    <t>54.21640487782837</t>
  </si>
  <si>
    <t>55.44327857007835</t>
  </si>
  <si>
    <t>52.17160180959733</t>
  </si>
  <si>
    <t>51.55816425134987</t>
  </si>
  <si>
    <t>52.72662172565838</t>
  </si>
  <si>
    <t>51.23683800916236</t>
  </si>
  <si>
    <t>49.61081704728843</t>
  </si>
  <si>
    <t>49.14919022104028</t>
  </si>
  <si>
    <t>49.050969451214534</t>
  </si>
  <si>
    <t>49.03132146972454</t>
  </si>
  <si>
    <t>52.056487907220024</t>
  </si>
  <si>
    <t>51.18233606706594</t>
  </si>
  <si>
    <t>50.779632872191506</t>
  </si>
  <si>
    <t>53.10744478549241</t>
  </si>
  <si>
    <t>53.29406097511426</t>
  </si>
  <si>
    <t>51.49663933260027</t>
  </si>
  <si>
    <t>51.997559965237095</t>
  </si>
  <si>
    <t>53.254776057486936</t>
  </si>
  <si>
    <t>55.258454766726516</t>
  </si>
  <si>
    <t>55.150415896244915</t>
  </si>
  <si>
    <t>54.72807562659782</t>
  </si>
  <si>
    <t>54.52180459682142</t>
  </si>
  <si>
    <t>53.31370427755735</t>
  </si>
  <si>
    <t>54.590563769328455</t>
  </si>
  <si>
    <t>57.075528390776356</t>
  </si>
  <si>
    <t>56.21119197048808</t>
  </si>
  <si>
    <t>57.26214107178168</t>
  </si>
  <si>
    <t>58.27380743888533</t>
  </si>
  <si>
    <t>55.43525434923029</t>
  </si>
  <si>
    <t>53.71640652107544</t>
  </si>
  <si>
    <t>53.81462842732604</t>
  </si>
  <si>
    <t>52.13507076307443</t>
  </si>
  <si>
    <t>51.722545783120744</t>
  </si>
  <si>
    <t>54.79682419550323</t>
  </si>
  <si>
    <t>55.258455860320005</t>
  </si>
  <si>
    <t>55.10130332848132</t>
  </si>
  <si>
    <t>56.604073875951954</t>
  </si>
  <si>
    <t>56.53531315840025</t>
  </si>
  <si>
    <t>60.99448920144282</t>
  </si>
  <si>
    <t>62.772268437537946</t>
  </si>
  <si>
    <t>61.18111182980926</t>
  </si>
  <si>
    <t>63.20443997271626</t>
  </si>
  <si>
    <t>65.02150206614094</t>
  </si>
  <si>
    <t>63.842869998204506</t>
  </si>
  <si>
    <t>62.58565645430228</t>
  </si>
  <si>
    <t>63.27319341749761</t>
  </si>
  <si>
    <t>62.30082066759351</t>
  </si>
  <si>
    <t>63.84286512412621</t>
  </si>
  <si>
    <t>64.33396374465224</t>
  </si>
  <si>
    <t>63.145511532788596</t>
  </si>
  <si>
    <t>61.75078426111676</t>
  </si>
  <si>
    <t>64.19646211048436</t>
  </si>
  <si>
    <t>65.88583893152914</t>
  </si>
  <si>
    <t>65.38491808900939</t>
  </si>
  <si>
    <t>64.46165217825663</t>
  </si>
  <si>
    <t>61.91776267665724</t>
  </si>
  <si>
    <t>60.78823242576721</t>
  </si>
  <si>
    <t>62.30082079292278</t>
  </si>
  <si>
    <t>64.68756111048411</t>
  </si>
  <si>
    <t>67.46718092885465</t>
  </si>
  <si>
    <t>66.22960421086702</t>
  </si>
  <si>
    <t>67.43772627945215</t>
  </si>
  <si>
    <t>67.70291914348151</t>
  </si>
  <si>
    <t>73.66484598617156</t>
  </si>
  <si>
    <t>75.12832638372691</t>
  </si>
  <si>
    <t>74.78455334449475</t>
  </si>
  <si>
    <t>71.7004471392837</t>
  </si>
  <si>
    <t>72.5353168714048</t>
  </si>
  <si>
    <t>77.5936352972673</t>
  </si>
  <si>
    <t>75.15778614162673</t>
  </si>
  <si>
    <t>76.17197963853847</t>
  </si>
  <si>
    <t>74.028380576015</t>
  </si>
  <si>
    <t>75.39159743444243</t>
  </si>
  <si>
    <t>75.35208710057593</t>
  </si>
  <si>
    <t>79.01695284594064</t>
  </si>
  <si>
    <t>79.3231858374988</t>
  </si>
  <si>
    <t>77.74264574428544</t>
  </si>
  <si>
    <t>76.91285996424524</t>
  </si>
  <si>
    <t>77.3771505122929</t>
  </si>
  <si>
    <t>78.36498172710151</t>
  </si>
  <si>
    <t>80.70615223845489</t>
  </si>
  <si>
    <t>80.8839527009043</t>
  </si>
  <si>
    <t>81.20995071812143</t>
  </si>
  <si>
    <t>80.25174749664886</t>
  </si>
  <si>
    <t>81.87179781288025</t>
  </si>
  <si>
    <t>80.9926219335887</t>
  </si>
  <si>
    <t>81.63471558149092</t>
  </si>
  <si>
    <t>83.79807444250247</t>
  </si>
  <si>
    <t>82.64231517929377</t>
  </si>
  <si>
    <t>84.22284648994244</t>
  </si>
  <si>
    <t>85.51691390857984</t>
  </si>
  <si>
    <t>86.31705267052092</t>
  </si>
  <si>
    <t>85.22055646388667</t>
  </si>
  <si>
    <t>85.93180720197509</t>
  </si>
  <si>
    <t>86.22814943074822</t>
  </si>
  <si>
    <t>87.53209518495073</t>
  </si>
  <si>
    <t>87.76917357013252</t>
  </si>
  <si>
    <t>87.54197944932429</t>
  </si>
  <si>
    <t>87.09744057733174</t>
  </si>
  <si>
    <t>88.04577032746589</t>
  </si>
  <si>
    <t>90.87098127451652</t>
  </si>
  <si>
    <t>88.18406588981523</t>
  </si>
  <si>
    <t>91.37477518821132</t>
  </si>
  <si>
    <t>95.58295901476387</t>
  </si>
  <si>
    <t>96.62016975523085</t>
  </si>
  <si>
    <t>94.3679174572565</t>
  </si>
  <si>
    <t>94.50620953464747</t>
  </si>
  <si>
    <t>94.29877074969058</t>
  </si>
  <si>
    <t>96.13614518085063</t>
  </si>
  <si>
    <t>95.55332387108018</t>
  </si>
  <si>
    <t>97.71667608776131</t>
  </si>
  <si>
    <t>99.54417345091763</t>
  </si>
  <si>
    <t>96.80786821807406</t>
  </si>
  <si>
    <t>92.42187630133839</t>
  </si>
  <si>
    <t>89.46825718795338</t>
  </si>
  <si>
    <t>88.43103070588717</t>
  </si>
  <si>
    <t>83.69929638371879</t>
  </si>
  <si>
    <t>82.67195104353101</t>
  </si>
  <si>
    <t>84.09442791838188</t>
  </si>
  <si>
    <t>83.35354755710215</t>
  </si>
  <si>
    <t>82.9781768742712</t>
  </si>
  <si>
    <t>84.13393535105376</t>
  </si>
  <si>
    <t>86.84061449859546</t>
  </si>
  <si>
    <t>91.53282157776772</t>
  </si>
  <si>
    <t>92.10576544051811</t>
  </si>
  <si>
    <t>92.4120098664333</t>
  </si>
  <si>
    <t>92.49102366629543</t>
  </si>
  <si>
    <t>92.37248305670008</t>
  </si>
  <si>
    <t>91.76990845508072</t>
  </si>
  <si>
    <t>92.53053750030176</t>
  </si>
  <si>
    <t>93.9295802618493</t>
  </si>
  <si>
    <t>90.60508310969915</t>
  </si>
  <si>
    <t>90.69439711483368</t>
  </si>
  <si>
    <t>92.81810465521586</t>
  </si>
  <si>
    <t>95.23953692394207</t>
  </si>
  <si>
    <t>95.06090454944527</t>
  </si>
  <si>
    <t>97.79989904389767</t>
  </si>
  <si>
    <t>93.72118278837776</t>
  </si>
  <si>
    <t>95.70596027429838</t>
  </si>
  <si>
    <t>96.89681692524218</t>
  </si>
  <si>
    <t>96.3510039015655</t>
  </si>
  <si>
    <t>95.15021618915951</t>
  </si>
  <si>
    <t>96.73804260805494</t>
  </si>
  <si>
    <t>97.75027745378303</t>
  </si>
  <si>
    <t>96.89682204282438</t>
  </si>
  <si>
    <t>97.25408326939123</t>
  </si>
  <si>
    <t>98.65336018001707</t>
  </si>
  <si>
    <t>102.68245571087866</t>
  </si>
  <si>
    <t>100.8266759753554</t>
  </si>
  <si>
    <t>99.199158904972</t>
  </si>
  <si>
    <t>98.87166822796848</t>
  </si>
  <si>
    <t>98.67320142869899</t>
  </si>
  <si>
    <t>94.27691281432415</t>
  </si>
  <si>
    <t>93.63186053906249</t>
  </si>
  <si>
    <t>93.05627616688888</t>
  </si>
  <si>
    <t>92.51046510700382</t>
  </si>
  <si>
    <t>91.40891961469093</t>
  </si>
  <si>
    <t>96.78765366093158</t>
  </si>
  <si>
    <t>94.66394877365158</t>
  </si>
  <si>
    <t>93.64179134934285</t>
  </si>
  <si>
    <t>94.75326652525976</t>
  </si>
  <si>
    <t>94.82273183148855</t>
  </si>
  <si>
    <t>97.94874979691132</t>
  </si>
  <si>
    <t>97.87928251527018</t>
  </si>
  <si>
    <t>98.83197685073134</t>
  </si>
  <si>
    <t>97.12507703983043</t>
  </si>
  <si>
    <t>99.55642953348668</t>
  </si>
  <si>
    <t>99.22893458392714</t>
  </si>
  <si>
    <t>98.93121919999895</t>
  </si>
  <si>
    <t>98.73273990717261</t>
  </si>
  <si>
    <t>100.836609481205</t>
  </si>
  <si>
    <t>102.32519518809713</t>
  </si>
  <si>
    <t>100.76713707304137</t>
  </si>
  <si>
    <t>99.2686280228823</t>
  </si>
  <si>
    <t>95.28915687000523</t>
  </si>
  <si>
    <t>98.38540764127848</t>
  </si>
  <si>
    <t>98.49456442713809</t>
  </si>
  <si>
    <t>103.99240640508529</t>
  </si>
  <si>
    <t>105.06418262065071</t>
  </si>
  <si>
    <t>107.03903476482957</t>
  </si>
  <si>
    <t>111.64371939144957</t>
  </si>
  <si>
    <t>112.4872472209957</t>
  </si>
  <si>
    <t>114.69035490522704</t>
  </si>
  <si>
    <t>112.44754812769972</t>
  </si>
  <si>
    <t>115.28578005082868</t>
  </si>
  <si>
    <t>116.10946868555834</t>
  </si>
  <si>
    <t>115.49418435006751</t>
  </si>
  <si>
    <t>119.08663924907842</t>
  </si>
  <si>
    <t>115.86137061916749</t>
  </si>
  <si>
    <t>114.36286007086596</t>
  </si>
  <si>
    <t>111.18722265926851</t>
  </si>
  <si>
    <t>114.51172349378288</t>
  </si>
  <si>
    <t>116.24840286029843</t>
  </si>
  <si>
    <t>117.53850996551589</t>
  </si>
  <si>
    <t>112.11150354417263</t>
  </si>
  <si>
    <t>114.39278699312142</t>
  </si>
  <si>
    <t>114.65179492015606</t>
  </si>
  <si>
    <t>114.56214300774425</t>
  </si>
  <si>
    <t>114.56213884696689</t>
  </si>
  <si>
    <t>114.61195076722161</t>
  </si>
  <si>
    <t>116.95300605161421</t>
  </si>
  <si>
    <t>117.81968657555441</t>
  </si>
  <si>
    <t>119.78218380835621</t>
  </si>
  <si>
    <t>121.18681779948133</t>
  </si>
  <si>
    <t>119.71245362225775</t>
  </si>
  <si>
    <t>122.46194894219657</t>
  </si>
  <si>
    <t>122.83054139798686</t>
  </si>
  <si>
    <t>122.08339275075816</t>
  </si>
  <si>
    <t>123.34855456846745</t>
  </si>
  <si>
    <t>124.32482501729035</t>
  </si>
  <si>
    <t>122.18301032277334</t>
  </si>
  <si>
    <t>122.52171459057459</t>
  </si>
  <si>
    <t>120.6787585290575</t>
  </si>
  <si>
    <t>122.16308234240613</t>
  </si>
  <si>
    <t>122.22286331186714</t>
  </si>
  <si>
    <t>113.61576036067305</t>
  </si>
  <si>
    <t>115.32920715345493</t>
  </si>
  <si>
    <t>117.01277397079672</t>
  </si>
  <si>
    <t>118.29786364795534</t>
  </si>
  <si>
    <t>119.84196232030746</t>
  </si>
  <si>
    <t>121.17685831275475</t>
  </si>
  <si>
    <t>122.0933558890277</t>
  </si>
  <si>
    <t>119.21435260986634</t>
  </si>
  <si>
    <t>115.71772752290771</t>
  </si>
  <si>
    <t>118.94538670855194</t>
  </si>
  <si>
    <t>118.99519568401357</t>
  </si>
  <si>
    <t>118.80591889636885</t>
  </si>
  <si>
    <t>116.13612640498542</t>
  </si>
  <si>
    <t>114.85103629287806</t>
  </si>
  <si>
    <t>120.79830871045039</t>
  </si>
  <si>
    <t>120.97762386418285</t>
  </si>
  <si>
    <t>126.36701583622452</t>
  </si>
  <si>
    <t>125.19150990757734</t>
  </si>
  <si>
    <t>121.36613776159447</t>
  </si>
  <si>
    <t>123.8964670442357</t>
  </si>
  <si>
    <t>116.98288474718699</t>
  </si>
  <si>
    <t>115.86715155018419</t>
  </si>
  <si>
    <t>122.7408812258175</t>
  </si>
  <si>
    <t>124.52406296650878</t>
  </si>
  <si>
    <t>124.35471127663651</t>
  </si>
  <si>
    <t>122.60141311137822</t>
  </si>
  <si>
    <t>122.48186899144503</t>
  </si>
  <si>
    <t>124.02597136972564</t>
  </si>
  <si>
    <t>124.24513449213833</t>
  </si>
  <si>
    <t>124.28498395090479</t>
  </si>
  <si>
    <t>124.76314761466365</t>
  </si>
  <si>
    <t>124.02596721691427</t>
  </si>
  <si>
    <t>124.1455122731396</t>
  </si>
  <si>
    <t>126.40686646480773</t>
  </si>
  <si>
    <t>128.2498226765043</t>
  </si>
  <si>
    <t>128.28966811948482</t>
  </si>
  <si>
    <t>128.87741464028892</t>
  </si>
  <si>
    <t>131.82615493956192</t>
  </si>
  <si>
    <t>132.95185274614113</t>
  </si>
  <si>
    <t>133.90819622547912</t>
  </si>
  <si>
    <t>133.62926032065369</t>
  </si>
  <si>
    <t>132.70281055454555</t>
  </si>
  <si>
    <t>130.35000610351562</t>
  </si>
  <si>
    <t>126.5</t>
  </si>
  <si>
    <t>125.91999816894531</t>
  </si>
  <si>
    <t>high</t>
  </si>
  <si>
    <t>57.03486361938379</t>
  </si>
  <si>
    <t>56.240065013343454</t>
  </si>
  <si>
    <t>55.37616374471382</t>
  </si>
  <si>
    <t>55.00469181720868</t>
  </si>
  <si>
    <t>55.89450483961423</t>
  </si>
  <si>
    <t>55.825404060042565</t>
  </si>
  <si>
    <t>55.03061138898571</t>
  </si>
  <si>
    <t>55.37616366586097</t>
  </si>
  <si>
    <t>53.40647522252728</t>
  </si>
  <si>
    <t>53.46694579097404</t>
  </si>
  <si>
    <t>52.03286486450543</t>
  </si>
  <si>
    <t>52.63758974091834</t>
  </si>
  <si>
    <t>52.87948807475335</t>
  </si>
  <si>
    <t>50.14091281503605</t>
  </si>
  <si>
    <t>50.529673733297564</t>
  </si>
  <si>
    <t>48.931452628008735</t>
  </si>
  <si>
    <t>48.63772954477143</t>
  </si>
  <si>
    <t>47.61831841095742</t>
  </si>
  <si>
    <t>47.55785157027207</t>
  </si>
  <si>
    <t>47.86885585353255</t>
  </si>
  <si>
    <t>48.93647464201951</t>
  </si>
  <si>
    <t>49.62191097792261</t>
  </si>
  <si>
    <t>50.0904590296931</t>
  </si>
  <si>
    <t>51.55681472807179</t>
  </si>
  <si>
    <t>51.070928923556544</t>
  </si>
  <si>
    <t>51.41799145451767</t>
  </si>
  <si>
    <t>51.03621741396357</t>
  </si>
  <si>
    <t>51.60019822438822</t>
  </si>
  <si>
    <t>52.08609163282051</t>
  </si>
  <si>
    <t>51.817123345045914</t>
  </si>
  <si>
    <t>51.62624102385808</t>
  </si>
  <si>
    <t>52.060064373414406</t>
  </si>
  <si>
    <t>52.563313919191884</t>
  </si>
  <si>
    <t>52.63273368925839</t>
  </si>
  <si>
    <t>52.90169896300852</t>
  </si>
  <si>
    <t>53.10125999879716</t>
  </si>
  <si>
    <t>53.32686599092683</t>
  </si>
  <si>
    <t>53.36156896410325</t>
  </si>
  <si>
    <t>53.12730248516331</t>
  </si>
  <si>
    <t>52.27698516493205</t>
  </si>
  <si>
    <t>51.94726416818575</t>
  </si>
  <si>
    <t>51.62622794849965</t>
  </si>
  <si>
    <t>52.14683923892995</t>
  </si>
  <si>
    <t>51.27049212295377</t>
  </si>
  <si>
    <t>50.79326092945833</t>
  </si>
  <si>
    <t>50.46354677783145</t>
  </si>
  <si>
    <t>52.20757668437333</t>
  </si>
  <si>
    <t>52.138158538117004</t>
  </si>
  <si>
    <t>51.773734078890286</t>
  </si>
  <si>
    <t>51.49608386805742</t>
  </si>
  <si>
    <t>51.270490296074264</t>
  </si>
  <si>
    <t>51.2271096646874</t>
  </si>
  <si>
    <t>51.730350914684294</t>
  </si>
  <si>
    <t>51.964618234530874</t>
  </si>
  <si>
    <t>50.984168732102866</t>
  </si>
  <si>
    <t>50.42017192325137</t>
  </si>
  <si>
    <t>49.66531098982432</t>
  </si>
  <si>
    <t>49.62191839014329</t>
  </si>
  <si>
    <t>49.65662153024896</t>
  </si>
  <si>
    <t>49.30955360111315</t>
  </si>
  <si>
    <t>50.09914042961622</t>
  </si>
  <si>
    <t>50.532975634849706</t>
  </si>
  <si>
    <t>50.52430445441513</t>
  </si>
  <si>
    <t>50.34209190001879</t>
  </si>
  <si>
    <t>50.324734270296794</t>
  </si>
  <si>
    <t>50.04707456525345</t>
  </si>
  <si>
    <t>50.34208888078935</t>
  </si>
  <si>
    <t>50.55900147377764</t>
  </si>
  <si>
    <t>50.862685891875145</t>
  </si>
  <si>
    <t>51.608877357619214</t>
  </si>
  <si>
    <t>51.42666980434876</t>
  </si>
  <si>
    <t>51.79108077813166</t>
  </si>
  <si>
    <t>51.929923470630484</t>
  </si>
  <si>
    <t>50.9841600917631</t>
  </si>
  <si>
    <t>50.93210681186584</t>
  </si>
  <si>
    <t>50.85401206631418</t>
  </si>
  <si>
    <t>51.01885818616178</t>
  </si>
  <si>
    <t>51.166368060374914</t>
  </si>
  <si>
    <t>50.91474418124546</t>
  </si>
  <si>
    <t>50.76724802589701</t>
  </si>
  <si>
    <t>51.51343031905467</t>
  </si>
  <si>
    <t>51.54814104188553</t>
  </si>
  <si>
    <t>51.897218935343595</t>
  </si>
  <si>
    <t>51.63569240292574</t>
  </si>
  <si>
    <t>50.85109006425641</t>
  </si>
  <si>
    <t>51.49620540813598</t>
  </si>
  <si>
    <t>52.04543583593404</t>
  </si>
  <si>
    <t>51.69670224192952</t>
  </si>
  <si>
    <t>52.10645086485697</t>
  </si>
  <si>
    <t>52.646966774104456</t>
  </si>
  <si>
    <t>52.80387420528089</t>
  </si>
  <si>
    <t>52.17619115977445</t>
  </si>
  <si>
    <t>52.49875558327491</t>
  </si>
  <si>
    <t>52.5510694961965</t>
  </si>
  <si>
    <t>52.35055102268774</t>
  </si>
  <si>
    <t>52.11517464829994</t>
  </si>
  <si>
    <t>51.92338254222429</t>
  </si>
  <si>
    <t>51.862357052910816</t>
  </si>
  <si>
    <t>51.8623536873547</t>
  </si>
  <si>
    <t>51.5136400847856</t>
  </si>
  <si>
    <t>51.18235613533968</t>
  </si>
  <si>
    <t>51.26081973456934</t>
  </si>
  <si>
    <t>51.48748267463952</t>
  </si>
  <si>
    <t>51.103903941462</t>
  </si>
  <si>
    <t>51.00800184368519</t>
  </si>
  <si>
    <t>51.025440461368085</t>
  </si>
  <si>
    <t>50.65929376530894</t>
  </si>
  <si>
    <t>51.38287669500794</t>
  </si>
  <si>
    <t>51.79260517446329</t>
  </si>
  <si>
    <t>51.749026325657404</t>
  </si>
  <si>
    <t>51.243388005309036</t>
  </si>
  <si>
    <t>50.99057424404714</t>
  </si>
  <si>
    <t>50.981853955865134</t>
  </si>
  <si>
    <t>51.461330054206</t>
  </si>
  <si>
    <t>51.417745194710704</t>
  </si>
  <si>
    <t>51.714149019382766</t>
  </si>
  <si>
    <t>51.8797834102554</t>
  </si>
  <si>
    <t>51.836202344650005</t>
  </si>
  <si>
    <t>51.73158495362998</t>
  </si>
  <si>
    <t>51.91466945292965</t>
  </si>
  <si>
    <t>51.06031788222329</t>
  </si>
  <si>
    <t>50.65929551948765</t>
  </si>
  <si>
    <t>50.964422281444214</t>
  </si>
  <si>
    <t>51.38286773834202</t>
  </si>
  <si>
    <t>50.763908867903865</t>
  </si>
  <si>
    <t>50.964415237685095</t>
  </si>
  <si>
    <t>50.51109585619606</t>
  </si>
  <si>
    <t>50.24084070903949</t>
  </si>
  <si>
    <t>50.18853716787972</t>
  </si>
  <si>
    <t>50.99056820978879</t>
  </si>
  <si>
    <t>51.26953701989254</t>
  </si>
  <si>
    <t>51.56594823769281</t>
  </si>
  <si>
    <t>51.9233709042706</t>
  </si>
  <si>
    <t>51.63570083320241</t>
  </si>
  <si>
    <t>52.071591247241166</t>
  </si>
  <si>
    <t>52.202346193936826</t>
  </si>
  <si>
    <t>51.88850309897851</t>
  </si>
  <si>
    <t>51.2869870791735</t>
  </si>
  <si>
    <t>49.91828005155023</t>
  </si>
  <si>
    <t>48.53214348651205</t>
  </si>
  <si>
    <t>48.401364558609</t>
  </si>
  <si>
    <t>48.37522495218038</t>
  </si>
  <si>
    <t>49.15110313604306</t>
  </si>
  <si>
    <t>49.1162414977514</t>
  </si>
  <si>
    <t>48.654199608637406</t>
  </si>
  <si>
    <t>48.394263448539604</t>
  </si>
  <si>
    <t>48.58703901801883</t>
  </si>
  <si>
    <t>47.82470773357609</t>
  </si>
  <si>
    <t>48.1226360375724</t>
  </si>
  <si>
    <t>49.06020741931853</t>
  </si>
  <si>
    <t>48.81485542966639</t>
  </si>
  <si>
    <t>48.63960877512524</t>
  </si>
  <si>
    <t>48.683417194429104</t>
  </si>
  <si>
    <t>49.25296869315836</t>
  </si>
  <si>
    <t>48.89371608424563</t>
  </si>
  <si>
    <t>49.02515041527174</t>
  </si>
  <si>
    <t>49.077729109390305</t>
  </si>
  <si>
    <t>49.80498889962885</t>
  </si>
  <si>
    <t>49.060199442535854</t>
  </si>
  <si>
    <t>46.97476571194888</t>
  </si>
  <si>
    <t>47.12371836452352</t>
  </si>
  <si>
    <t>46.48407304946978</t>
  </si>
  <si>
    <t>47.868523922095434</t>
  </si>
  <si>
    <t>47.71955870950217</t>
  </si>
  <si>
    <t>47.614411939398806</t>
  </si>
  <si>
    <t>46.15986947565766</t>
  </si>
  <si>
    <t>45.70423662953039</t>
  </si>
  <si>
    <t>46.22996044441952</t>
  </si>
  <si>
    <t>45.406311333089434</t>
  </si>
  <si>
    <t>46.387689705708496</t>
  </si>
  <si>
    <t>47.097447713010844</t>
  </si>
  <si>
    <t>46.361402408411955</t>
  </si>
  <si>
    <t>46.11606247529913</t>
  </si>
  <si>
    <t>46.22121323393422</t>
  </si>
  <si>
    <t>46.457785067293464</t>
  </si>
  <si>
    <t>46.86085100446512</t>
  </si>
  <si>
    <t>47.52679231192309</t>
  </si>
  <si>
    <t>46.3000707121735</t>
  </si>
  <si>
    <t>46.5541799190893</t>
  </si>
  <si>
    <t>45.78308662387989</t>
  </si>
  <si>
    <t>45.66041863269253</t>
  </si>
  <si>
    <t>45.29240504688073</t>
  </si>
  <si>
    <t>46.04596192460991</t>
  </si>
  <si>
    <t>45.33621356820121</t>
  </si>
  <si>
    <t>44.95067191265306</t>
  </si>
  <si>
    <t>45.56402436093917</t>
  </si>
  <si>
    <t>45.6429048439652</t>
  </si>
  <si>
    <t>45.71299362182617</t>
  </si>
  <si>
    <t>48.06129252718841</t>
  </si>
  <si>
    <t>48.02624397551483</t>
  </si>
  <si>
    <t>48.60455710444877</t>
  </si>
  <si>
    <t>48.98133029755756</t>
  </si>
  <si>
    <t>49.37562674886463</t>
  </si>
  <si>
    <t>49.14782401653657</t>
  </si>
  <si>
    <t>48.832378156350764</t>
  </si>
  <si>
    <t>48.481883282461375</t>
  </si>
  <si>
    <t>48.56950319292455</t>
  </si>
  <si>
    <t>48.998856120447314</t>
  </si>
  <si>
    <t>48.75351987153125</t>
  </si>
  <si>
    <t>48.21900964248635</t>
  </si>
  <si>
    <t>49.489554461404055</t>
  </si>
  <si>
    <t>49.19164015020599</t>
  </si>
  <si>
    <t>50.07662063597102</t>
  </si>
  <si>
    <t>50.17300259790418</t>
  </si>
  <si>
    <t>49.61223411431806</t>
  </si>
  <si>
    <t>50.35701401030629</t>
  </si>
  <si>
    <t>50.37455008262517</t>
  </si>
  <si>
    <t>49.62097968436451</t>
  </si>
  <si>
    <t>49.85147777988558</t>
  </si>
  <si>
    <t>49.91312786376955</t>
  </si>
  <si>
    <t>50.13327809178354</t>
  </si>
  <si>
    <t>50.89940900027395</t>
  </si>
  <si>
    <t>50.73209216501735</t>
  </si>
  <si>
    <t>50.335805280627156</t>
  </si>
  <si>
    <t>50.591196739659765</t>
  </si>
  <si>
    <t>49.983564236230215</t>
  </si>
  <si>
    <t>49.4552019583101</t>
  </si>
  <si>
    <t>49.78983293929725</t>
  </si>
  <si>
    <t>50.02760635469924</t>
  </si>
  <si>
    <t>50.27416669356864</t>
  </si>
  <si>
    <t>50.9082127846835</t>
  </si>
  <si>
    <t>51.14598263088572</t>
  </si>
  <si>
    <t>50.555971757792086</t>
  </si>
  <si>
    <t>50.177305679365446</t>
  </si>
  <si>
    <t>50.22133458559826</t>
  </si>
  <si>
    <t>50.23894743859915</t>
  </si>
  <si>
    <t>50.2301400796433</t>
  </si>
  <si>
    <t>50.54715659420642</t>
  </si>
  <si>
    <t>50.36222788159538</t>
  </si>
  <si>
    <t>49.54325563464859</t>
  </si>
  <si>
    <t>49.80745138323754</t>
  </si>
  <si>
    <t>49.74579847599056</t>
  </si>
  <si>
    <t>49.261475659092284</t>
  </si>
  <si>
    <t>48.662658921894</t>
  </si>
  <si>
    <t>48.38966849726939</t>
  </si>
  <si>
    <t>47.350541570891465</t>
  </si>
  <si>
    <t>46.87500082332549</t>
  </si>
  <si>
    <t>47.62353365679275</t>
  </si>
  <si>
    <t>48.442494878298135</t>
  </si>
  <si>
    <t>48.60099928420877</t>
  </si>
  <si>
    <t>47.015904193349236</t>
  </si>
  <si>
    <t>47.711584724645604</t>
  </si>
  <si>
    <t>48.380845933304904</t>
  </si>
  <si>
    <t>48.44250055098183</t>
  </si>
  <si>
    <t>48.213532493290415</t>
  </si>
  <si>
    <t>48.35443265397658</t>
  </si>
  <si>
    <t>48.38085682823324</t>
  </si>
  <si>
    <t>47.98457629833025</t>
  </si>
  <si>
    <t>46.46992551823727</t>
  </si>
  <si>
    <t>46.75172292462275</t>
  </si>
  <si>
    <t>46.108873986236574</t>
  </si>
  <si>
    <t>45.61573394462479</t>
  </si>
  <si>
    <t>45.06093992153345</t>
  </si>
  <si>
    <t>44.735119255378805</t>
  </si>
  <si>
    <t>45.22826835974896</t>
  </si>
  <si>
    <t>45.51005769151679</t>
  </si>
  <si>
    <t>44.40928599709667</t>
  </si>
  <si>
    <t>43.511058096486536</t>
  </si>
  <si>
    <t>43.92496183156436</t>
  </si>
  <si>
    <t>43.40539842914038</t>
  </si>
  <si>
    <t>43.61673983570149</t>
  </si>
  <si>
    <t>43.546286755149104</t>
  </si>
  <si>
    <t>42.78896445889566</t>
  </si>
  <si>
    <t>42.78016110132609</t>
  </si>
  <si>
    <t>43.695991622937235</t>
  </si>
  <si>
    <t>41.379986337569115</t>
  </si>
  <si>
    <t>40.47295233922997</t>
  </si>
  <si>
    <t>40.78996990537842</t>
  </si>
  <si>
    <t>39.99402116513635</t>
  </si>
  <si>
    <t>40.30413205378525</t>
  </si>
  <si>
    <t>41.11924207287021</t>
  </si>
  <si>
    <t>41.4470798444758</t>
  </si>
  <si>
    <t>40.47246877439858</t>
  </si>
  <si>
    <t>40.93318964901887</t>
  </si>
  <si>
    <t>41.261003171676435</t>
  </si>
  <si>
    <t>39.4535644727697</t>
  </si>
  <si>
    <t>40.54334408019554</t>
  </si>
  <si>
    <t>41.509088018857675</t>
  </si>
  <si>
    <t>41.51794528152153</t>
  </si>
  <si>
    <t>41.048373365748915</t>
  </si>
  <si>
    <t>41.96979713577792</t>
  </si>
  <si>
    <t>41.89892504680111</t>
  </si>
  <si>
    <t>41.48250842681393</t>
  </si>
  <si>
    <t>41.78374481201172</t>
  </si>
  <si>
    <t>42.32420595100735</t>
  </si>
  <si>
    <t>41.978671352548595</t>
  </si>
  <si>
    <t>42.23561707796202</t>
  </si>
  <si>
    <t>42.64317930466587</t>
  </si>
  <si>
    <t>43.281087465664875</t>
  </si>
  <si>
    <t>43.467152239134215</t>
  </si>
  <si>
    <t>43.148186861086664</t>
  </si>
  <si>
    <t>43.21020990789102</t>
  </si>
  <si>
    <t>43.157051322720996</t>
  </si>
  <si>
    <t>42.9975719364275</t>
  </si>
  <si>
    <t>43.62662845549483</t>
  </si>
  <si>
    <t>43.56460636403871</t>
  </si>
  <si>
    <t>43.19248807309935</t>
  </si>
  <si>
    <t>43.83926754433337</t>
  </si>
  <si>
    <t>44.18480481646216</t>
  </si>
  <si>
    <t>44.85817563972833</t>
  </si>
  <si>
    <t>44.89360459695176</t>
  </si>
  <si>
    <t>44.61007987367779</t>
  </si>
  <si>
    <t>44.468319583540115</t>
  </si>
  <si>
    <t>44.03418463252079</t>
  </si>
  <si>
    <t>44.15823621541792</t>
  </si>
  <si>
    <t>44.5835136212429</t>
  </si>
  <si>
    <t>45.07966047132497</t>
  </si>
  <si>
    <t>45.301167187446474</t>
  </si>
  <si>
    <t>45.59354818754988</t>
  </si>
  <si>
    <t>45.52267286080572</t>
  </si>
  <si>
    <t>45.41634638793907</t>
  </si>
  <si>
    <t>45.43407174326209</t>
  </si>
  <si>
    <t>45.0619400737949</t>
  </si>
  <si>
    <t>45.25687470699467</t>
  </si>
  <si>
    <t>45.283452475208385</t>
  </si>
  <si>
    <t>45.69987256567933</t>
  </si>
  <si>
    <t>46.65674514135496</t>
  </si>
  <si>
    <t>46.67445966755554</t>
  </si>
  <si>
    <t>46.683329584007396</t>
  </si>
  <si>
    <t>46.249187007290914</t>
  </si>
  <si>
    <t>46.72763780411432</t>
  </si>
  <si>
    <t>50.59058029208952</t>
  </si>
  <si>
    <t>51.47658568665639</t>
  </si>
  <si>
    <t>50.57286735785968</t>
  </si>
  <si>
    <t>50.3956642150879</t>
  </si>
  <si>
    <t>50.581723390435045</t>
  </si>
  <si>
    <t>50.971563594292824</t>
  </si>
  <si>
    <t>50.723491168787426</t>
  </si>
  <si>
    <t>50.156441743487626</t>
  </si>
  <si>
    <t>50.253913823185954</t>
  </si>
  <si>
    <t>49.8279170199926</t>
  </si>
  <si>
    <t>49.37380340395047</t>
  </si>
  <si>
    <t>49.52518402312646</t>
  </si>
  <si>
    <t>49.25805163011257</t>
  </si>
  <si>
    <t>49.391616852593096</t>
  </si>
  <si>
    <t>50.08614170768921</t>
  </si>
  <si>
    <t>49.845723404865886</t>
  </si>
  <si>
    <t>49.72106978251394</t>
  </si>
  <si>
    <t>49.65873433182791</t>
  </si>
  <si>
    <t>48.78612497757704</t>
  </si>
  <si>
    <t>48.42995981959832</t>
  </si>
  <si>
    <t>48.65256581457748</t>
  </si>
  <si>
    <t>48.86626293375125</t>
  </si>
  <si>
    <t>49.106671561325186</t>
  </si>
  <si>
    <t>49.08887082854157</t>
  </si>
  <si>
    <t>49.76559028181737</t>
  </si>
  <si>
    <t>50.55805950835896</t>
  </si>
  <si>
    <t>50.41559199607661</t>
  </si>
  <si>
    <t>50.558055877685554</t>
  </si>
  <si>
    <t>50.843000968486365</t>
  </si>
  <si>
    <t>50.71833801269531</t>
  </si>
  <si>
    <t>50.88751983642579</t>
  </si>
  <si>
    <t>50.4512170741876</t>
  </si>
  <si>
    <t>51.314917716322675</t>
  </si>
  <si>
    <t>51.43957963018602</t>
  </si>
  <si>
    <t>51.31491770771591</t>
  </si>
  <si>
    <t>50.887523483750144</t>
  </si>
  <si>
    <t>50.28203039817853</t>
  </si>
  <si>
    <t>50.424505283315725</t>
  </si>
  <si>
    <t>49.51626931699659</t>
  </si>
  <si>
    <t>48.02035959582947</t>
  </si>
  <si>
    <t>47.40597777564883</t>
  </si>
  <si>
    <t>48.278588407998456</t>
  </si>
  <si>
    <t>47.73542966541884</t>
  </si>
  <si>
    <t>47.90460748494604</t>
  </si>
  <si>
    <t>48.332012176513665</t>
  </si>
  <si>
    <t>47.27240996457204</t>
  </si>
  <si>
    <t>45.49158185938239</t>
  </si>
  <si>
    <t>46.08815168042822</t>
  </si>
  <si>
    <t>46.755970001220696</t>
  </si>
  <si>
    <t>47.735425845909916</t>
  </si>
  <si>
    <t>48.118316488125245</t>
  </si>
  <si>
    <t>47.272409948180346</t>
  </si>
  <si>
    <t>47.75324820165121</t>
  </si>
  <si>
    <t>49.05324613728678</t>
  </si>
  <si>
    <t>49.75668637127642</t>
  </si>
  <si>
    <t>50.638200268729996</t>
  </si>
  <si>
    <t>50.584775416402245</t>
  </si>
  <si>
    <t>51.22587465075591</t>
  </si>
  <si>
    <t>51.35944852113277</t>
  </si>
  <si>
    <t>51.33272773930621</t>
  </si>
  <si>
    <t>50.75395383198662</t>
  </si>
  <si>
    <t>50.50463545091113</t>
  </si>
  <si>
    <t>50.46901721538283</t>
  </si>
  <si>
    <t>50.54025532039651</t>
  </si>
  <si>
    <t>50.50463746977325</t>
  </si>
  <si>
    <t>50.7361466495543</t>
  </si>
  <si>
    <t>50.74505416476503</t>
  </si>
  <si>
    <t>50.753955652535545</t>
  </si>
  <si>
    <t>50.825190701877744</t>
  </si>
  <si>
    <t>50.700529649801425</t>
  </si>
  <si>
    <t>50.21998836260434</t>
  </si>
  <si>
    <t>50.461689130744254</t>
  </si>
  <si>
    <t>50.75710095132535</t>
  </si>
  <si>
    <t>51.86712510029666</t>
  </si>
  <si>
    <t>52.0730249144742</t>
  </si>
  <si>
    <t>52.09988750681415</t>
  </si>
  <si>
    <t>51.94770472939098</t>
  </si>
  <si>
    <t>52.162548929875406</t>
  </si>
  <si>
    <t>52.135690979747736</t>
  </si>
  <si>
    <t>52.41319318596063</t>
  </si>
  <si>
    <t>52.144645608704664</t>
  </si>
  <si>
    <t>52.108837831747174</t>
  </si>
  <si>
    <t>52.21626259843307</t>
  </si>
  <si>
    <t>51.93875330104718</t>
  </si>
  <si>
    <t>51.90294639729178</t>
  </si>
  <si>
    <t>52.22521379708678</t>
  </si>
  <si>
    <t>52.18045614633657</t>
  </si>
  <si>
    <t>52.01035745431282</t>
  </si>
  <si>
    <t>52.592239035485825</t>
  </si>
  <si>
    <t>53.066685421942886</t>
  </si>
  <si>
    <t>53.42476940822844</t>
  </si>
  <si>
    <t>53.75598227232331</t>
  </si>
  <si>
    <t>53.97082297645692</t>
  </si>
  <si>
    <t>53.863401982207414</t>
  </si>
  <si>
    <t>53.800732651641034</t>
  </si>
  <si>
    <t>53.31734644356043</t>
  </si>
  <si>
    <t>53.585889281396526</t>
  </si>
  <si>
    <t>53.28153105799232</t>
  </si>
  <si>
    <t>53.51427858391592</t>
  </si>
  <si>
    <t>52.869749314706915</t>
  </si>
  <si>
    <t>52.09093382697137</t>
  </si>
  <si>
    <t>51.84027948422611</t>
  </si>
  <si>
    <t>51.47325057977184</t>
  </si>
  <si>
    <t>51.76866073140216</t>
  </si>
  <si>
    <t>51.670193101422036</t>
  </si>
  <si>
    <t>51.52696912738571</t>
  </si>
  <si>
    <t>51.85819658530113</t>
  </si>
  <si>
    <t>51.822376072524506</t>
  </si>
  <si>
    <t>51.33002305503784</t>
  </si>
  <si>
    <t>51.18678133576734</t>
  </si>
  <si>
    <t>51.303166019261354</t>
  </si>
  <si>
    <t>51.14203458746525</t>
  </si>
  <si>
    <t>50.83766434950347</t>
  </si>
  <si>
    <t>50.76605007257642</t>
  </si>
  <si>
    <t>51.05251087027793</t>
  </si>
  <si>
    <t>51.338966245335165</t>
  </si>
  <si>
    <t>51.115172586272834</t>
  </si>
  <si>
    <t>51.079365776179465</t>
  </si>
  <si>
    <t>50.43483487853823</t>
  </si>
  <si>
    <t>49.89772953035562</t>
  </si>
  <si>
    <t>49.40536587981052</t>
  </si>
  <si>
    <t>49.66497335703952</t>
  </si>
  <si>
    <t>49.24423209278988</t>
  </si>
  <si>
    <t>49.280043773803826</t>
  </si>
  <si>
    <t>49.79925706815407</t>
  </si>
  <si>
    <t>50.542261472994724</t>
  </si>
  <si>
    <t>49.85296679886606</t>
  </si>
  <si>
    <t>50.542252406677804</t>
  </si>
  <si>
    <t>50.53329987157218</t>
  </si>
  <si>
    <t>51.32106950225937</t>
  </si>
  <si>
    <t>51.07937112659617</t>
  </si>
  <si>
    <t>50.90928262095986</t>
  </si>
  <si>
    <t>50.46188037242788</t>
  </si>
  <si>
    <t>50.79487536827941</t>
  </si>
  <si>
    <t>51.22686137826147</t>
  </si>
  <si>
    <t>52.00084033875423</t>
  </si>
  <si>
    <t>51.91984383911871</t>
  </si>
  <si>
    <t>54.520798838007785</t>
  </si>
  <si>
    <t>57.34673528701791</t>
  </si>
  <si>
    <t>58.21971731252828</t>
  </si>
  <si>
    <t>60.46066474347353</t>
  </si>
  <si>
    <t>59.722677013985766</t>
  </si>
  <si>
    <t>59.56968109792462</t>
  </si>
  <si>
    <t>59.52469454826947</t>
  </si>
  <si>
    <t>60.10066748700147</t>
  </si>
  <si>
    <t>60.109671651007744</t>
  </si>
  <si>
    <t>60.64966049986691</t>
  </si>
  <si>
    <t>61.504626788035736</t>
  </si>
  <si>
    <t>61.99061172948855</t>
  </si>
  <si>
    <t>61.639639094996866</t>
  </si>
  <si>
    <t>61.33365115100757</t>
  </si>
  <si>
    <t>61.64862656819415</t>
  </si>
  <si>
    <t>62.008638165417544</t>
  </si>
  <si>
    <t>61.36964931988904</t>
  </si>
  <si>
    <t>61.585632087398764</t>
  </si>
  <si>
    <t>64.78058218828316</t>
  </si>
  <si>
    <t>65.01456608853393</t>
  </si>
  <si>
    <t>65.54555415301436</t>
  </si>
  <si>
    <t>65.59954944627329</t>
  </si>
  <si>
    <t>65.32954123651984</t>
  </si>
  <si>
    <t>65.28455488142198</t>
  </si>
  <si>
    <t>66.25655158529344</t>
  </si>
  <si>
    <t>65.28456471125665</t>
  </si>
  <si>
    <t>65.88752533601568</t>
  </si>
  <si>
    <t>65.82453570722434</t>
  </si>
  <si>
    <t>65.60854525239372</t>
  </si>
  <si>
    <t>65.71654747997806</t>
  </si>
  <si>
    <t>66.13054260753712</t>
  </si>
  <si>
    <t>65.67153633938567</t>
  </si>
  <si>
    <t>65.24857040434092</t>
  </si>
  <si>
    <t>65.22155921175937</t>
  </si>
  <si>
    <t>66.01354207070005</t>
  </si>
  <si>
    <t>66.89550913677068</t>
  </si>
  <si>
    <t>65.7165342669382</t>
  </si>
  <si>
    <t>64.84358053188186</t>
  </si>
  <si>
    <t>65.61755459982683</t>
  </si>
  <si>
    <t>65.21255557899023</t>
  </si>
  <si>
    <t>64.3485878611846</t>
  </si>
  <si>
    <t>65.55456202460613</t>
  </si>
  <si>
    <t>64.33957638203519</t>
  </si>
  <si>
    <t>63.4485865180489</t>
  </si>
  <si>
    <t>63.47558830754133</t>
  </si>
  <si>
    <t>63.72759256975698</t>
  </si>
  <si>
    <t>63.40359533954461</t>
  </si>
  <si>
    <t>63.1876048354649</t>
  </si>
  <si>
    <t>64.051568909988</t>
  </si>
  <si>
    <t>62.47662214745956</t>
  </si>
  <si>
    <t>62.60261994822247</t>
  </si>
  <si>
    <t>62.69262025385683</t>
  </si>
  <si>
    <t>62.80061032006684</t>
  </si>
  <si>
    <t>63.178607867112696</t>
  </si>
  <si>
    <t>62.044638197961646</t>
  </si>
  <si>
    <t>62.71061221676641</t>
  </si>
  <si>
    <t>62.4676077557118</t>
  </si>
  <si>
    <t>62.892908832934125</t>
  </si>
  <si>
    <t>61.844389967900604</t>
  </si>
  <si>
    <t>62.50422717601394</t>
  </si>
  <si>
    <t>62.59462234108893</t>
  </si>
  <si>
    <t>63.19121183834676</t>
  </si>
  <si>
    <t>64.12221705074157</t>
  </si>
  <si>
    <t>64.53800557604477</t>
  </si>
  <si>
    <t>64.16738469329447</t>
  </si>
  <si>
    <t>64.47472464921653</t>
  </si>
  <si>
    <t>65.36054418479463</t>
  </si>
  <si>
    <t>64.51088385726807</t>
  </si>
  <si>
    <t>64.66453725106558</t>
  </si>
  <si>
    <t>64.54705482131772</t>
  </si>
  <si>
    <t>64.80916002436176</t>
  </si>
  <si>
    <t>64.76398915139558</t>
  </si>
  <si>
    <t>65.90287449046717</t>
  </si>
  <si>
    <t>64.5922334213677</t>
  </si>
  <si>
    <t>64.61935174394817</t>
  </si>
  <si>
    <t>64.89956937122516</t>
  </si>
  <si>
    <t>64.93571308826775</t>
  </si>
  <si>
    <t>64.95378886948059</t>
  </si>
  <si>
    <t>64.80918303472943</t>
  </si>
  <si>
    <t>64.97186526321504</t>
  </si>
  <si>
    <t>64.9809029769158</t>
  </si>
  <si>
    <t>64.49279871816636</t>
  </si>
  <si>
    <t>64.51993863724772</t>
  </si>
  <si>
    <t>63.89624007062388</t>
  </si>
  <si>
    <t>63.55274955394296</t>
  </si>
  <si>
    <t>61.582268197482925</t>
  </si>
  <si>
    <t>61.69073933836785</t>
  </si>
  <si>
    <t>60.55182008989043</t>
  </si>
  <si>
    <t>61.799205502505046</t>
  </si>
  <si>
    <t>61.41956707439712</t>
  </si>
  <si>
    <t>62.28731756952408</t>
  </si>
  <si>
    <t>62.20596967578455</t>
  </si>
  <si>
    <t>61.95285252467806</t>
  </si>
  <si>
    <t>61.31110740974696</t>
  </si>
  <si>
    <t>61.455726204866096</t>
  </si>
  <si>
    <t>60.46144197957354</t>
  </si>
  <si>
    <t>60.15410827270721</t>
  </si>
  <si>
    <t>59.855834729880755</t>
  </si>
  <si>
    <t>59.684089660644524</t>
  </si>
  <si>
    <t>59.792561574769316</t>
  </si>
  <si>
    <t>59.421970722929764</t>
  </si>
  <si>
    <t>59.44005378478804</t>
  </si>
  <si>
    <t>59.31349789600747</t>
  </si>
  <si>
    <t>59.26830217979222</t>
  </si>
  <si>
    <t>60.51567372192871</t>
  </si>
  <si>
    <t>60.69645237756762</t>
  </si>
  <si>
    <t>61.283995169891384</t>
  </si>
  <si>
    <t>61.2207096111707</t>
  </si>
  <si>
    <t>60.063727688947004</t>
  </si>
  <si>
    <t>59.10559734991526</t>
  </si>
  <si>
    <t>57.79495435760188</t>
  </si>
  <si>
    <t>56.61085566384965</t>
  </si>
  <si>
    <t>56.19506670087116</t>
  </si>
  <si>
    <t>56.09564110967514</t>
  </si>
  <si>
    <t>55.7521594354765</t>
  </si>
  <si>
    <t>55.22789395863211</t>
  </si>
  <si>
    <t>54.83922410215107</t>
  </si>
  <si>
    <t>55.330843354417034</t>
  </si>
  <si>
    <t>55.21274425801705</t>
  </si>
  <si>
    <t>55.23091735142975</t>
  </si>
  <si>
    <t>54.794885413194166</t>
  </si>
  <si>
    <t>55.40351071114393</t>
  </si>
  <si>
    <t>55.52161041064229</t>
  </si>
  <si>
    <t>54.113585039564505</t>
  </si>
  <si>
    <t>55.276334792345715</t>
  </si>
  <si>
    <t>54.876639953800044</t>
  </si>
  <si>
    <t>54.458776855963045</t>
  </si>
  <si>
    <t>54.4224350693686</t>
  </si>
  <si>
    <t>54.159001761648604</t>
  </si>
  <si>
    <t>54.4496933043255</t>
  </si>
  <si>
    <t>54.24983997390218</t>
  </si>
  <si>
    <t>53.84105073714906</t>
  </si>
  <si>
    <t>53.9864037661563</t>
  </si>
  <si>
    <t>54.04090980926158</t>
  </si>
  <si>
    <t>53.93189618039008</t>
  </si>
  <si>
    <t>53.58670984649121</t>
  </si>
  <si>
    <t>54.34068602390168</t>
  </si>
  <si>
    <t>54.86755066375717</t>
  </si>
  <si>
    <t>55.15824214863462</t>
  </si>
  <si>
    <t>55.866806511681375</t>
  </si>
  <si>
    <t>55.97580351305926</t>
  </si>
  <si>
    <t>55.32175778142518</t>
  </si>
  <si>
    <t>55.785045924234154</t>
  </si>
  <si>
    <t>55.657863570964544</t>
  </si>
  <si>
    <t>55.83955442867573</t>
  </si>
  <si>
    <t>55.58519852263694</t>
  </si>
  <si>
    <t>55.04923600691094</t>
  </si>
  <si>
    <t>55.07649691103247</t>
  </si>
  <si>
    <t>55.33083936163753</t>
  </si>
  <si>
    <t>55.86679466859356</t>
  </si>
  <si>
    <t>56.611686512464914</t>
  </si>
  <si>
    <t>57.48375925369342</t>
  </si>
  <si>
    <t>56.88421646808288</t>
  </si>
  <si>
    <t>57.247579057131645</t>
  </si>
  <si>
    <t>56.77520579427165</t>
  </si>
  <si>
    <t>56.33008853142541</t>
  </si>
  <si>
    <t>56.07573638111435</t>
  </si>
  <si>
    <t>55.66694607809163</t>
  </si>
  <si>
    <t>55.639695350960004</t>
  </si>
  <si>
    <t>55.72146102417517</t>
  </si>
  <si>
    <t>55.9485587792425</t>
  </si>
  <si>
    <t>55.80320734984344</t>
  </si>
  <si>
    <t>55.74870128681972</t>
  </si>
  <si>
    <t>55.46709731175177</t>
  </si>
  <si>
    <t>55.77596647208706</t>
  </si>
  <si>
    <t>55.921309480454376</t>
  </si>
  <si>
    <t>57.1022344822037</t>
  </si>
  <si>
    <t>56.97505856910398</t>
  </si>
  <si>
    <t>58.07422027360352</t>
  </si>
  <si>
    <t>56.402755383299485</t>
  </si>
  <si>
    <t>55.3126666527107</t>
  </si>
  <si>
    <t>55.685118988847385</t>
  </si>
  <si>
    <t>55.84862891391975</t>
  </si>
  <si>
    <t>55.439854128428834</t>
  </si>
  <si>
    <t>55.26725997830321</t>
  </si>
  <si>
    <t>55.71236657687082</t>
  </si>
  <si>
    <t>55.86680113490196</t>
  </si>
  <si>
    <t>56.81153584838526</t>
  </si>
  <si>
    <t>55.984888678005454</t>
  </si>
  <si>
    <t>55.48527769064816</t>
  </si>
  <si>
    <t>54.704049205034444</t>
  </si>
  <si>
    <t>55.12191742679013</t>
  </si>
  <si>
    <t>56.420922035371596</t>
  </si>
  <si>
    <t>56.7479444696296</t>
  </si>
  <si>
    <t>56.02122750532872</t>
  </si>
  <si>
    <t>54.50419783586057</t>
  </si>
  <si>
    <t>54.122666891311965</t>
  </si>
  <si>
    <t>54.4441726760295</t>
  </si>
  <si>
    <t>54.56296259265969</t>
  </si>
  <si>
    <t>54.58123712539776</t>
  </si>
  <si>
    <t>55.257455136359965</t>
  </si>
  <si>
    <t>54.79141466139035</t>
  </si>
  <si>
    <t>53.61260498477128</t>
  </si>
  <si>
    <t>54.151752265648646</t>
  </si>
  <si>
    <t>54.27967961897469</t>
  </si>
  <si>
    <t>54.681754131983666</t>
  </si>
  <si>
    <t>53.96899256756495</t>
  </si>
  <si>
    <t>53.895884304158415</t>
  </si>
  <si>
    <t>53.18311919962632</t>
  </si>
  <si>
    <t>53.43897951628292</t>
  </si>
  <si>
    <t>53.49381514499199</t>
  </si>
  <si>
    <t>54.24313438200085</t>
  </si>
  <si>
    <t>54.29795608556524</t>
  </si>
  <si>
    <t>54.38934429422917</t>
  </si>
  <si>
    <t>55.257448718948794</t>
  </si>
  <si>
    <t>55.54072932366764</t>
  </si>
  <si>
    <t>55.39451167109459</t>
  </si>
  <si>
    <t>55.51331236342754</t>
  </si>
  <si>
    <t>56.12554957538721</t>
  </si>
  <si>
    <t>56.90228681019883</t>
  </si>
  <si>
    <t>57.34090480373781</t>
  </si>
  <si>
    <t>58.65678513810988</t>
  </si>
  <si>
    <t>58.94006133269731</t>
  </si>
  <si>
    <t>59.150237107629756</t>
  </si>
  <si>
    <t>59.597989024363265</t>
  </si>
  <si>
    <t>60.12799859403581</t>
  </si>
  <si>
    <t>60.29248564513195</t>
  </si>
  <si>
    <t>60.45696455066758</t>
  </si>
  <si>
    <t>60.319899515715825</t>
  </si>
  <si>
    <t>60.43869886732581</t>
  </si>
  <si>
    <t>60.073166545915704</t>
  </si>
  <si>
    <t>59.725934946824914</t>
  </si>
  <si>
    <t>59.250748556625936</t>
  </si>
  <si>
    <t>58.86695364842632</t>
  </si>
  <si>
    <t>59.76248200418512</t>
  </si>
  <si>
    <t>59.890402564442944</t>
  </si>
  <si>
    <t>59.908685898201156</t>
  </si>
  <si>
    <t>60.09145102570619</t>
  </si>
  <si>
    <t>61.315927932268686</t>
  </si>
  <si>
    <t>61.26110648249749</t>
  </si>
  <si>
    <t>61.59920869103927</t>
  </si>
  <si>
    <t>61.49869703219614</t>
  </si>
  <si>
    <t>61.15145030953361</t>
  </si>
  <si>
    <t>61.215422283043566</t>
  </si>
  <si>
    <t>61.297671306793696</t>
  </si>
  <si>
    <t>61.09662227829176</t>
  </si>
  <si>
    <t>61.389029924825564</t>
  </si>
  <si>
    <t>61.32507146334556</t>
  </si>
  <si>
    <t>62.0104267585087</t>
  </si>
  <si>
    <t>61.60836868484197</t>
  </si>
  <si>
    <t>61.39818680143593</t>
  </si>
  <si>
    <t>60.53922046088518</t>
  </si>
  <si>
    <t>60.283357754764126</t>
  </si>
  <si>
    <t>60.02748416327518</t>
  </si>
  <si>
    <t>59.44265397101587</t>
  </si>
  <si>
    <t>59.241618425827454</t>
  </si>
  <si>
    <t>59.87213041026092</t>
  </si>
  <si>
    <t>60.173683647366815</t>
  </si>
  <si>
    <t>59.7533491810604</t>
  </si>
  <si>
    <t>60.43868625445507</t>
  </si>
  <si>
    <t>60.559678803813725</t>
  </si>
  <si>
    <t>60.5045627406354</t>
  </si>
  <si>
    <t>60.30244488415197</t>
  </si>
  <si>
    <t>60.46781952720241</t>
  </si>
  <si>
    <t>62.1949419467407</t>
  </si>
  <si>
    <t>64.2895435005713</t>
  </si>
  <si>
    <t>65.39196191336627</t>
  </si>
  <si>
    <t>65.40115303380422</t>
  </si>
  <si>
    <t>67.76217181876844</t>
  </si>
  <si>
    <t>68.35930923121035</t>
  </si>
  <si>
    <t>67.38549942808115</t>
  </si>
  <si>
    <t>67.82648346748786</t>
  </si>
  <si>
    <t>67.79890441894531</t>
  </si>
  <si>
    <t>68.60735915836415</t>
  </si>
  <si>
    <t>69.36986923909303</t>
  </si>
  <si>
    <t>68.99320632867082</t>
  </si>
  <si>
    <t>68.34094313337293</t>
  </si>
  <si>
    <t>69.0483380430379</t>
  </si>
  <si>
    <t>70.62845210149594</t>
  </si>
  <si>
    <t>70.48146929224858</t>
  </si>
  <si>
    <t>70.28854855585762</t>
  </si>
  <si>
    <t>70.96836842825267</t>
  </si>
  <si>
    <t>71.21642251418557</t>
  </si>
  <si>
    <t>71.2347844084477</t>
  </si>
  <si>
    <t>71.17048214328574</t>
  </si>
  <si>
    <t>71.34504336497704</t>
  </si>
  <si>
    <t>72.41990076452821</t>
  </si>
  <si>
    <t>71.83194655823573</t>
  </si>
  <si>
    <t>72.04323213197132</t>
  </si>
  <si>
    <t>73.41206635564409</t>
  </si>
  <si>
    <t>73.84386346638657</t>
  </si>
  <si>
    <t>74.41344077345059</t>
  </si>
  <si>
    <t>74.62475418053161</t>
  </si>
  <si>
    <t>72.70469278093081</t>
  </si>
  <si>
    <t>72.01567787432622</t>
  </si>
  <si>
    <t>72.49339800173057</t>
  </si>
  <si>
    <t>72.539329981944</t>
  </si>
  <si>
    <t>73.06295775336984</t>
  </si>
  <si>
    <t>74.64311026270389</t>
  </si>
  <si>
    <t>74.40426236574507</t>
  </si>
  <si>
    <t>75.26783684729595</t>
  </si>
  <si>
    <t>74.12864847475467</t>
  </si>
  <si>
    <t>74.22970215606905</t>
  </si>
  <si>
    <t>74.26644302084952</t>
  </si>
  <si>
    <t>72.87924209480502</t>
  </si>
  <si>
    <t>70.13236536730383</t>
  </si>
  <si>
    <t>71.26236182029496</t>
  </si>
  <si>
    <t>68.66247843587442</t>
  </si>
  <si>
    <t>70.59170693605336</t>
  </si>
  <si>
    <t>70.30693258600175</t>
  </si>
  <si>
    <t>71.41853688408187</t>
  </si>
  <si>
    <t>72.82412961739675</t>
  </si>
  <si>
    <t>73.57743407042</t>
  </si>
  <si>
    <t>73.69688139168062</t>
  </si>
  <si>
    <t>74.23445550766169</t>
  </si>
  <si>
    <t>73.0533312303029</t>
  </si>
  <si>
    <t>73.31171581228905</t>
  </si>
  <si>
    <t>74.27134267852982</t>
  </si>
  <si>
    <t>75.05568443627058</t>
  </si>
  <si>
    <t>74.52050537765285</t>
  </si>
  <si>
    <t>73.21020661532116</t>
  </si>
  <si>
    <t>70.09135270885021</t>
  </si>
  <si>
    <t>71.40164018999009</t>
  </si>
  <si>
    <t>71.45700990105101</t>
  </si>
  <si>
    <t>70.82954784248663</t>
  </si>
  <si>
    <t>71.31858000510714</t>
  </si>
  <si>
    <t>72.42587387885168</t>
  </si>
  <si>
    <t>72.7303786840397</t>
  </si>
  <si>
    <t>71.80765419243924</t>
  </si>
  <si>
    <t>70.94026876108771</t>
  </si>
  <si>
    <t>71.06023019115366</t>
  </si>
  <si>
    <t>70.81107641522357</t>
  </si>
  <si>
    <t>70.5711683195253</t>
  </si>
  <si>
    <t>70.16518131166897</t>
  </si>
  <si>
    <t>68.99328178819799</t>
  </si>
  <si>
    <t>66.76948627318859</t>
  </si>
  <si>
    <t>66.44652662314185</t>
  </si>
  <si>
    <t>66.90789313732932</t>
  </si>
  <si>
    <t>65.59759118819208</t>
  </si>
  <si>
    <t>66.51113128227313</t>
  </si>
  <si>
    <t>66.00360226900666</t>
  </si>
  <si>
    <t>65.18236485822604</t>
  </si>
  <si>
    <t>66.32656096252666</t>
  </si>
  <si>
    <t>67.01863646112263</t>
  </si>
  <si>
    <t>66.25273952788137</t>
  </si>
  <si>
    <t>66.73257532735553</t>
  </si>
  <si>
    <t>66.68642582060744</t>
  </si>
  <si>
    <t>66.2988874336711</t>
  </si>
  <si>
    <t>66.66796853442114</t>
  </si>
  <si>
    <t>66.90789486742351</t>
  </si>
  <si>
    <t>66.61262668996156</t>
  </si>
  <si>
    <t>67.0094097414445</t>
  </si>
  <si>
    <t>67.17549943042943</t>
  </si>
  <si>
    <t>67.83986610447518</t>
  </si>
  <si>
    <t>68.34736673858548</t>
  </si>
  <si>
    <t>68.0336362411837</t>
  </si>
  <si>
    <t>68.64264992713127</t>
  </si>
  <si>
    <t>67.40616846238528</t>
  </si>
  <si>
    <t>67.13857751889807</t>
  </si>
  <si>
    <t>67.12012185596356</t>
  </si>
  <si>
    <t>66.49264885098918</t>
  </si>
  <si>
    <t>65.7360141280058</t>
  </si>
  <si>
    <t>66.08666382476041</t>
  </si>
  <si>
    <t>65.89288815034737</t>
  </si>
  <si>
    <t>66.85251433210543</t>
  </si>
  <si>
    <t>67.82140558632476</t>
  </si>
  <si>
    <t>68.7902874947006</t>
  </si>
  <si>
    <t>69.35315312408275</t>
  </si>
  <si>
    <t>69.94371462915085</t>
  </si>
  <si>
    <t>70.1190540689179</t>
  </si>
  <si>
    <t>71.03254026575725</t>
  </si>
  <si>
    <t>71.46622850158606</t>
  </si>
  <si>
    <t>72.02910559918914</t>
  </si>
  <si>
    <t>71.84454547521581</t>
  </si>
  <si>
    <t>72.31515987948993</t>
  </si>
  <si>
    <t>72.86879773231601</t>
  </si>
  <si>
    <t>71.98209517008058</t>
  </si>
  <si>
    <t>71.40742504710283</t>
  </si>
  <si>
    <t>69.61853897445421</t>
  </si>
  <si>
    <t>68.84922910722302</t>
  </si>
  <si>
    <t>69.10874132064184</t>
  </si>
  <si>
    <t>69.2384931817813</t>
  </si>
  <si>
    <t>69.59999266982096</t>
  </si>
  <si>
    <t>69.47949376345672</t>
  </si>
  <si>
    <t>69.924409101509</t>
  </si>
  <si>
    <t>70.953256027069</t>
  </si>
  <si>
    <t>70.39711433046742</t>
  </si>
  <si>
    <t>70.13759709998509</t>
  </si>
  <si>
    <t>70.12832556360779</t>
  </si>
  <si>
    <t>70.33224167115556</t>
  </si>
  <si>
    <t>69.35900424259846</t>
  </si>
  <si>
    <t>69.51657058750125</t>
  </si>
  <si>
    <t>68.80287113432935</t>
  </si>
  <si>
    <t>68.15403363363795</t>
  </si>
  <si>
    <t>68.69164058320155</t>
  </si>
  <si>
    <t>67.96866357696362</t>
  </si>
  <si>
    <t>67.39399299360385</t>
  </si>
  <si>
    <t>66.5597922190469</t>
  </si>
  <si>
    <t>65.30850333778893</t>
  </si>
  <si>
    <t>66.2631945182998</t>
  </si>
  <si>
    <t>65.97586458065432</t>
  </si>
  <si>
    <t>66.48565854992081</t>
  </si>
  <si>
    <t>65.79975906792897</t>
  </si>
  <si>
    <t>65.67926920098864</t>
  </si>
  <si>
    <t>66.89347485874278</t>
  </si>
  <si>
    <t>67.19935357989984</t>
  </si>
  <si>
    <t>66.43002553153275</t>
  </si>
  <si>
    <t>66.55980829852375</t>
  </si>
  <si>
    <t>65.43826806680497</t>
  </si>
  <si>
    <t>66.30027248267547</t>
  </si>
  <si>
    <t>66.93983587340578</t>
  </si>
  <si>
    <t>66.66175086996377</t>
  </si>
  <si>
    <t>67.57937157438751</t>
  </si>
  <si>
    <t>67.78329467773438</t>
  </si>
  <si>
    <t>68.2652907897059</t>
  </si>
  <si>
    <t>67.85744466663282</t>
  </si>
  <si>
    <t>68.14477492127416</t>
  </si>
  <si>
    <t>68.75652611163736</t>
  </si>
  <si>
    <t>68.00574488000882</t>
  </si>
  <si>
    <t>67.07886003945977</t>
  </si>
  <si>
    <t>66.87493811787144</t>
  </si>
  <si>
    <t>66.63396204100049</t>
  </si>
  <si>
    <t>68.17258841746484</t>
  </si>
  <si>
    <t>68.00575167012425</t>
  </si>
  <si>
    <t>69.36827656278864</t>
  </si>
  <si>
    <t>70.0541713260074</t>
  </si>
  <si>
    <t>70.38784447609702</t>
  </si>
  <si>
    <t>69.78537033623287</t>
  </si>
  <si>
    <t>69.59072696077227</t>
  </si>
  <si>
    <t>70.30442342798223</t>
  </si>
  <si>
    <t>70.23026533390171</t>
  </si>
  <si>
    <t>71.80598380730127</t>
  </si>
  <si>
    <t>72.30650706124992</t>
  </si>
  <si>
    <t>72.95533151056611</t>
  </si>
  <si>
    <t>73.86367501251935</t>
  </si>
  <si>
    <t>73.84715292681918</t>
  </si>
  <si>
    <t>73.48382132383193</t>
  </si>
  <si>
    <t>73.1391522673357</t>
  </si>
  <si>
    <t>73.9310149982478</t>
  </si>
  <si>
    <t>73.8005677767003</t>
  </si>
  <si>
    <t>73.45590218714548</t>
  </si>
  <si>
    <t>73.17641706178829</t>
  </si>
  <si>
    <t>72.85035494845293</t>
  </si>
  <si>
    <t>73.36273723892043</t>
  </si>
  <si>
    <t>73.58631418395309</t>
  </si>
  <si>
    <t>73.36274039634178</t>
  </si>
  <si>
    <t>72.53361774771706</t>
  </si>
  <si>
    <t>73.07393879114618</t>
  </si>
  <si>
    <t>73.9962107722212</t>
  </si>
  <si>
    <t>73.78194786052053</t>
  </si>
  <si>
    <t>72.69198652198683</t>
  </si>
  <si>
    <t>72.66405727770174</t>
  </si>
  <si>
    <t>72.79445916480252</t>
  </si>
  <si>
    <t>73.19502527353926</t>
  </si>
  <si>
    <t>73.99622655202451</t>
  </si>
  <si>
    <t>74.8067147007984</t>
  </si>
  <si>
    <t>74.86260482371874</t>
  </si>
  <si>
    <t>74.62039021172575</t>
  </si>
  <si>
    <t>72.49635342116758</t>
  </si>
  <si>
    <t>72.01193497700113</t>
  </si>
  <si>
    <t>72.29140552211979</t>
  </si>
  <si>
    <t>73.26026976487267</t>
  </si>
  <si>
    <t>73.37205532676433</t>
  </si>
  <si>
    <t>71.94672893893575</t>
  </si>
  <si>
    <t>71.64861775150116</t>
  </si>
  <si>
    <t>71.8256131605102</t>
  </si>
  <si>
    <t>70.78222715646453</t>
  </si>
  <si>
    <t>70.58658683738844</t>
  </si>
  <si>
    <t>69.61774473482411</t>
  </si>
  <si>
    <t>70.5120694760363</t>
  </si>
  <si>
    <t>71.22939333155259</t>
  </si>
  <si>
    <t>71.21077057292366</t>
  </si>
  <si>
    <t>71.33186359297103</t>
  </si>
  <si>
    <t>71.26665344799461</t>
  </si>
  <si>
    <t>68.96562727450019</t>
  </si>
  <si>
    <t>69.36621462251084</t>
  </si>
  <si>
    <t>68.54641739504535</t>
  </si>
  <si>
    <t>66.85092922069393</t>
  </si>
  <si>
    <t>64.5685151697626</t>
  </si>
  <si>
    <t>64.56853003876387</t>
  </si>
  <si>
    <t>65.62122100641054</t>
  </si>
  <si>
    <t>65.62121583888981</t>
  </si>
  <si>
    <t>65.78890800469406</t>
  </si>
  <si>
    <t>65.03432525094937</t>
  </si>
  <si>
    <t>65.1274820112819</t>
  </si>
  <si>
    <t>65.94727815874722</t>
  </si>
  <si>
    <t>66.81365212876463</t>
  </si>
  <si>
    <t>66.5993808723157</t>
  </si>
  <si>
    <t>65.89138308171717</t>
  </si>
  <si>
    <t>65.77027191022785</t>
  </si>
  <si>
    <t>65.96591321542996</t>
  </si>
  <si>
    <t>65.91932928291224</t>
  </si>
  <si>
    <t>66.09632660056259</t>
  </si>
  <si>
    <t>66.20811793620554</t>
  </si>
  <si>
    <t>64.90224421516413</t>
  </si>
  <si>
    <t>65.24890389981722</t>
  </si>
  <si>
    <t>64.7804359751484</t>
  </si>
  <si>
    <t>66.28891409582714</t>
  </si>
  <si>
    <t>66.86045540819653</t>
  </si>
  <si>
    <t>67.50695037841797</t>
  </si>
  <si>
    <t>67.36639426870447</t>
  </si>
  <si>
    <t>67.01037473980651</t>
  </si>
  <si>
    <t>67.95666282620039</t>
  </si>
  <si>
    <t>62.33499837089609</t>
  </si>
  <si>
    <t>63.30005384577288</t>
  </si>
  <si>
    <t>61.051390089609015</t>
  </si>
  <si>
    <t>61.84779521018458</t>
  </si>
  <si>
    <t>61.22940796185099</t>
  </si>
  <si>
    <t>60.47048760799761</t>
  </si>
  <si>
    <t>59.69281251106697</t>
  </si>
  <si>
    <t>57.74397029952284</t>
  </si>
  <si>
    <t>57.54721233320275</t>
  </si>
  <si>
    <t>56.9756793138477</t>
  </si>
  <si>
    <t>55.16736578047432</t>
  </si>
  <si>
    <t>55.448454446191846</t>
  </si>
  <si>
    <t>52.89058740751527</t>
  </si>
  <si>
    <t>54.483399989530696</t>
  </si>
  <si>
    <t>55.15799713134765</t>
  </si>
  <si>
    <t>55.954405692793415</t>
  </si>
  <si>
    <t>55.43908103662038</t>
  </si>
  <si>
    <t>56.11368159983359</t>
  </si>
  <si>
    <t>55.663954701493225</t>
  </si>
  <si>
    <t>57.603425820225326</t>
  </si>
  <si>
    <t>58.19371000552148</t>
  </si>
  <si>
    <t>58.71839053092649</t>
  </si>
  <si>
    <t>58.50288755223859</t>
  </si>
  <si>
    <t>58.755869294524075</t>
  </si>
  <si>
    <t>58.793345884707826</t>
  </si>
  <si>
    <t>59.28992981924024</t>
  </si>
  <si>
    <t>59.10254229554814</t>
  </si>
  <si>
    <t>60.57354542267936</t>
  </si>
  <si>
    <t>61.07013045612163</t>
  </si>
  <si>
    <t>62.40059027658372</t>
  </si>
  <si>
    <t>62.26941721165683</t>
  </si>
  <si>
    <t>62.39121446849547</t>
  </si>
  <si>
    <t>63.0189833678488</t>
  </si>
  <si>
    <t>63.15953107531875</t>
  </si>
  <si>
    <t>63.112667083740234</t>
  </si>
  <si>
    <t>63.14078578988799</t>
  </si>
  <si>
    <t>63.71230626272786</t>
  </si>
  <si>
    <t>63.43122047551567</t>
  </si>
  <si>
    <t>64.14331926723766</t>
  </si>
  <si>
    <t>64.77105254246277</t>
  </si>
  <si>
    <t>64.88350279639695</t>
  </si>
  <si>
    <t>65.20207349967518</t>
  </si>
  <si>
    <t>64.58367413285067</t>
  </si>
  <si>
    <t>64.21825976966898</t>
  </si>
  <si>
    <t>64.26511860764823</t>
  </si>
  <si>
    <t>65.58619618005021</t>
  </si>
  <si>
    <t>66.22333284849981</t>
  </si>
  <si>
    <t>65.7923412844403</t>
  </si>
  <si>
    <t>66.92605560112975</t>
  </si>
  <si>
    <t>67.29145131541915</t>
  </si>
  <si>
    <t>67.54706405782521</t>
  </si>
  <si>
    <t>67.53762754259583</t>
  </si>
  <si>
    <t>67.54706433319005</t>
  </si>
  <si>
    <t>68.10295661459483</t>
  </si>
  <si>
    <t>67.17959906835446</t>
  </si>
  <si>
    <t>67.23613578615415</t>
  </si>
  <si>
    <t>67.76376257814475</t>
  </si>
  <si>
    <t>68.7153902373412</t>
  </si>
  <si>
    <t>68.4044529153707</t>
  </si>
  <si>
    <t>67.28323828696115</t>
  </si>
  <si>
    <t>67.99932973652088</t>
  </si>
  <si>
    <t>67.12305293151887</t>
  </si>
  <si>
    <t>65.88876530600021</t>
  </si>
  <si>
    <t>66.95345199377594</t>
  </si>
  <si>
    <t>67.53762327183172</t>
  </si>
  <si>
    <t>68.29139808850127</t>
  </si>
  <si>
    <t>68.45158258602723</t>
  </si>
  <si>
    <t>69.12997696118613</t>
  </si>
  <si>
    <t>69.64819831362269</t>
  </si>
  <si>
    <t>70.1098690071322</t>
  </si>
  <si>
    <t>69.28072790837996</t>
  </si>
  <si>
    <t>68.64002164327448</t>
  </si>
  <si>
    <t>67.67897467532018</t>
  </si>
  <si>
    <t>66.6236965533717</t>
  </si>
  <si>
    <t>66.65194770931863</t>
  </si>
  <si>
    <t>66.97230714131815</t>
  </si>
  <si>
    <t>67.20786656930864</t>
  </si>
  <si>
    <t>67.67894744503646</t>
  </si>
  <si>
    <t>69.41263833695066</t>
  </si>
  <si>
    <t>69.84605332532604</t>
  </si>
  <si>
    <t>70.41136954535939</t>
  </si>
  <si>
    <t>70.55270807330307</t>
  </si>
  <si>
    <t>70.6657733641183</t>
  </si>
  <si>
    <t>70.54329288138325</t>
  </si>
  <si>
    <t>70.28888636997914</t>
  </si>
  <si>
    <t>70.31715049835668</t>
  </si>
  <si>
    <t>70.81653103975069</t>
  </si>
  <si>
    <t>72.09793006499324</t>
  </si>
  <si>
    <t>71.8717950354053</t>
  </si>
  <si>
    <t>72.61615010324982</t>
  </si>
  <si>
    <t>72.80458402587404</t>
  </si>
  <si>
    <t>73.36048139207236</t>
  </si>
  <si>
    <t>72.81400989911738</t>
  </si>
  <si>
    <t>72.86112414164582</t>
  </si>
  <si>
    <t>72.95534041719588</t>
  </si>
  <si>
    <t>73.35106754352267</t>
  </si>
  <si>
    <t>76.8278343251296</t>
  </si>
  <si>
    <t>77.25182343222585</t>
  </si>
  <si>
    <t>77.19529844857385</t>
  </si>
  <si>
    <t>77.2895019325963</t>
  </si>
  <si>
    <t>77.11991144202435</t>
  </si>
  <si>
    <t>77.68523840479378</t>
  </si>
  <si>
    <t>77.74177675804054</t>
  </si>
  <si>
    <t>76.67707935223608</t>
  </si>
  <si>
    <t>75.48046594017491</t>
  </si>
  <si>
    <t>74.59479011976916</t>
  </si>
  <si>
    <t>75.08473825710949</t>
  </si>
  <si>
    <t>73.52067445152194</t>
  </si>
  <si>
    <t>73.76564399385488</t>
  </si>
  <si>
    <t>73.58663283771254</t>
  </si>
  <si>
    <t>74.14252063034769</t>
  </si>
  <si>
    <t>73.57721224500976</t>
  </si>
  <si>
    <t>73.64316256100085</t>
  </si>
  <si>
    <t>74.16136400942308</t>
  </si>
  <si>
    <t>74.26500217195544</t>
  </si>
  <si>
    <t>73.44287329846905</t>
  </si>
  <si>
    <t>73.18717324664382</t>
  </si>
  <si>
    <t>73.0924613315411</t>
  </si>
  <si>
    <t>72.59054218191766</t>
  </si>
  <si>
    <t>73.03565494147969</t>
  </si>
  <si>
    <t>71.3593723121507</t>
  </si>
  <si>
    <t>71.3972674287896</t>
  </si>
  <si>
    <t>73.1776991146403</t>
  </si>
  <si>
    <t>73.68909661243528</t>
  </si>
  <si>
    <t>74.19103245612902</t>
  </si>
  <si>
    <t>74.74032201235663</t>
  </si>
  <si>
    <t>75.08124974066139</t>
  </si>
  <si>
    <t>75.33696024873602</t>
  </si>
  <si>
    <t>74.63614585557723</t>
  </si>
  <si>
    <t>74.00162663939851</t>
  </si>
  <si>
    <t>73.51863472788817</t>
  </si>
  <si>
    <t>73.51863650359677</t>
  </si>
  <si>
    <t>74.58879689149738</t>
  </si>
  <si>
    <t>74.0773968091514</t>
  </si>
  <si>
    <t>74.39938296054339</t>
  </si>
  <si>
    <t>74.48462457895329</t>
  </si>
  <si>
    <t>74.69295924680573</t>
  </si>
  <si>
    <t>73.61335020899493</t>
  </si>
  <si>
    <t>74.11526495058624</t>
  </si>
  <si>
    <t>73.84062280768408</t>
  </si>
  <si>
    <t>73.97320767317709</t>
  </si>
  <si>
    <t>75.4411311990574</t>
  </si>
  <si>
    <t>75.1191426186245</t>
  </si>
  <si>
    <t>76.17982072339893</t>
  </si>
  <si>
    <t>76.43551417418816</t>
  </si>
  <si>
    <t>76.29346721498061</t>
  </si>
  <si>
    <t>76.35974431559345</t>
  </si>
  <si>
    <t>77.43937970759667</t>
  </si>
  <si>
    <t>76.86167269152723</t>
  </si>
  <si>
    <t>77.1552772037626</t>
  </si>
  <si>
    <t>77.63826468205683</t>
  </si>
  <si>
    <t>76.83327259931336</t>
  </si>
  <si>
    <t>77.33521045299621</t>
  </si>
  <si>
    <t>77.86554685985206</t>
  </si>
  <si>
    <t>78.19702156258028</t>
  </si>
  <si>
    <t>80.29943915830869</t>
  </si>
  <si>
    <t>87.47799338928978</t>
  </si>
  <si>
    <t>88.05568758121957</t>
  </si>
  <si>
    <t>87.08970702058883</t>
  </si>
  <si>
    <t>85.92486336883152</t>
  </si>
  <si>
    <t>85.28087378174826</t>
  </si>
  <si>
    <t>82.9321966280529</t>
  </si>
  <si>
    <t>80.46043076230337</t>
  </si>
  <si>
    <t>79.92061348011273</t>
  </si>
  <si>
    <t>79.49446772122161</t>
  </si>
  <si>
    <t>80.80137031918272</t>
  </si>
  <si>
    <t>80.19526834928224</t>
  </si>
  <si>
    <t>78.99252939930963</t>
  </si>
  <si>
    <t>79.1251062801601</t>
  </si>
  <si>
    <t>77.11737928644824</t>
  </si>
  <si>
    <t>76.23664629072212</t>
  </si>
  <si>
    <t>76.61546362164259</t>
  </si>
  <si>
    <t>77.47725840123582</t>
  </si>
  <si>
    <t>76.55862859048848</t>
  </si>
  <si>
    <t>76.4120030924979</t>
  </si>
  <si>
    <t>76.86908576630479</t>
  </si>
  <si>
    <t>75.96441161346416</t>
  </si>
  <si>
    <t>74.36455853392904</t>
  </si>
  <si>
    <t>74.9264211120414</t>
  </si>
  <si>
    <t>75.57396518320003</t>
  </si>
  <si>
    <t>76.63102004140383</t>
  </si>
  <si>
    <t>75.55493429355306</t>
  </si>
  <si>
    <t>75.85966094846395</t>
  </si>
  <si>
    <t>78.22135949681707</t>
  </si>
  <si>
    <t>78.68797961783831</t>
  </si>
  <si>
    <t>81.60199183201041</t>
  </si>
  <si>
    <t>81.02108506162931</t>
  </si>
  <si>
    <t>80.37353100683971</t>
  </si>
  <si>
    <t>80.90681920373211</t>
  </si>
  <si>
    <t>81.54484491534386</t>
  </si>
  <si>
    <t>80.10689791670805</t>
  </si>
  <si>
    <t>80.430664308935</t>
  </si>
  <si>
    <t>80.8972917244931</t>
  </si>
  <si>
    <t>80.53542758925418</t>
  </si>
  <si>
    <t>79.60216638353205</t>
  </si>
  <si>
    <t>80.23069509645786</t>
  </si>
  <si>
    <t>78.37372443429408</t>
  </si>
  <si>
    <t>78.24991223874315</t>
  </si>
  <si>
    <t>78.72606268691361</t>
  </si>
  <si>
    <t>78.04040810454799</t>
  </si>
  <si>
    <t>77.94518006348594</t>
  </si>
  <si>
    <t>74.62167929441753</t>
  </si>
  <si>
    <t>73.34561913533264</t>
  </si>
  <si>
    <t>74.23123803949721</t>
  </si>
  <si>
    <t>74.8978545050481</t>
  </si>
  <si>
    <t>73.19324339658635</t>
  </si>
  <si>
    <t>73.78366847360488</t>
  </si>
  <si>
    <t>74.88834497431856</t>
  </si>
  <si>
    <t>74.27886766636104</t>
  </si>
  <si>
    <t>75.87870213193422</t>
  </si>
  <si>
    <t>75.65016397176475</t>
  </si>
  <si>
    <t>75.82157375462054</t>
  </si>
  <si>
    <t>75.83108845548702</t>
  </si>
  <si>
    <t>76.80243580747626</t>
  </si>
  <si>
    <t>78.17373020658987</t>
  </si>
  <si>
    <t>79.35457520964685</t>
  </si>
  <si>
    <t>77.08811811953142</t>
  </si>
  <si>
    <t>76.68816620820958</t>
  </si>
  <si>
    <t>77.6499722328104</t>
  </si>
  <si>
    <t>78.24041090194824</t>
  </si>
  <si>
    <t>77.38333252492173</t>
  </si>
  <si>
    <t>77.27859351613752</t>
  </si>
  <si>
    <t>78.03090152543511</t>
  </si>
  <si>
    <t>78.79272302542745</t>
  </si>
  <si>
    <t>79.73550841465732</t>
  </si>
  <si>
    <t>79.76407799843219</t>
  </si>
  <si>
    <t>81.20202799771626</t>
  </si>
  <si>
    <t>80.66875457763672</t>
  </si>
  <si>
    <t>80.75445502323855</t>
  </si>
  <si>
    <t>80.59255561222515</t>
  </si>
  <si>
    <t>80.48779956286488</t>
  </si>
  <si>
    <t>80.99250967735618</t>
  </si>
  <si>
    <t>80.68778391883221</t>
  </si>
  <si>
    <t>80.83063191800943</t>
  </si>
  <si>
    <t>79.9834851627498</t>
  </si>
  <si>
    <t>79.56228579319037</t>
  </si>
  <si>
    <t>80.45258214878028</t>
  </si>
  <si>
    <t>81.63007708936844</t>
  </si>
  <si>
    <t>81.52476585055933</t>
  </si>
  <si>
    <t>81.68751555540058</t>
  </si>
  <si>
    <t>81.58221231394707</t>
  </si>
  <si>
    <t>81.88854410133301</t>
  </si>
  <si>
    <t>79.62928829287488</t>
  </si>
  <si>
    <t>80.40471473728282</t>
  </si>
  <si>
    <t>79.76331269154304</t>
  </si>
  <si>
    <t>81.30458090981205</t>
  </si>
  <si>
    <t>81.26629136140478</t>
  </si>
  <si>
    <t>81.29500815201453</t>
  </si>
  <si>
    <t>81.61093173626008</t>
  </si>
  <si>
    <t>82.8650122525481</t>
  </si>
  <si>
    <t>83.65956486764259</t>
  </si>
  <si>
    <t>83.64044256364431</t>
  </si>
  <si>
    <t>83.25750171692171</t>
  </si>
  <si>
    <t>83.22878349933221</t>
  </si>
  <si>
    <t>82.9798794928123</t>
  </si>
  <si>
    <t>83.69786505069817</t>
  </si>
  <si>
    <t>81.99386452617158</t>
  </si>
  <si>
    <t>81.99384891925551</t>
  </si>
  <si>
    <t>81.74495879389194</t>
  </si>
  <si>
    <t>81.36202122506216</t>
  </si>
  <si>
    <t>81.66836608867384</t>
  </si>
  <si>
    <t>80.82593300521627</t>
  </si>
  <si>
    <t>79.82075388066897</t>
  </si>
  <si>
    <t>78.87301964675267</t>
  </si>
  <si>
    <t>79.51441520806426</t>
  </si>
  <si>
    <t>79.92605826750341</t>
  </si>
  <si>
    <t>80.02177803626684</t>
  </si>
  <si>
    <t>79.56227961284205</t>
  </si>
  <si>
    <t>79.91648981869243</t>
  </si>
  <si>
    <t>80.12707425031545</t>
  </si>
  <si>
    <t>80.74934001140123</t>
  </si>
  <si>
    <t>81.3428772867113</t>
  </si>
  <si>
    <t>80.98867446823405</t>
  </si>
  <si>
    <t>81.97470414764537</t>
  </si>
  <si>
    <t>82.1948931680193</t>
  </si>
  <si>
    <t>75.8096182593331</t>
  </si>
  <si>
    <t>71.97077361604582</t>
  </si>
  <si>
    <t>73.04298757271653</t>
  </si>
  <si>
    <t>73.29187747582458</t>
  </si>
  <si>
    <t>72.75579285131901</t>
  </si>
  <si>
    <t>73.40675973485848</t>
  </si>
  <si>
    <t>73.55993018491529</t>
  </si>
  <si>
    <t>74.56511311074222</t>
  </si>
  <si>
    <t>74.80443427940818</t>
  </si>
  <si>
    <t>72.72707133427248</t>
  </si>
  <si>
    <t>73.35889709614396</t>
  </si>
  <si>
    <t>73.1291330720778</t>
  </si>
  <si>
    <t>73.32057886034171</t>
  </si>
  <si>
    <t>73.51206058539503</t>
  </si>
  <si>
    <t>73.10040232888221</t>
  </si>
  <si>
    <t>72.96164557703617</t>
  </si>
  <si>
    <t>73.52979209960286</t>
  </si>
  <si>
    <t>72.64389053024873</t>
  </si>
  <si>
    <t>71.21873453716265</t>
  </si>
  <si>
    <t>70.46764926441244</t>
  </si>
  <si>
    <t>68.15659818225674</t>
  </si>
  <si>
    <t>66.39442570120988</t>
  </si>
  <si>
    <t>63.18785990297977</t>
  </si>
  <si>
    <t>65.4122320671921</t>
  </si>
  <si>
    <t>66.18258922365706</t>
  </si>
  <si>
    <t>64.36262755185648</t>
  </si>
  <si>
    <t>63.43821290398756</t>
  </si>
  <si>
    <t>61.86863362217259</t>
  </si>
  <si>
    <t>56.33175153892318</t>
  </si>
  <si>
    <t>56.514705130729126</t>
  </si>
  <si>
    <t>54.3577330972264</t>
  </si>
  <si>
    <t>48.32012797402312</t>
  </si>
  <si>
    <t>49.96674688306204</t>
  </si>
  <si>
    <t>43.091381015136605</t>
  </si>
  <si>
    <t>37.70857275791467</t>
  </si>
  <si>
    <t>33.13462440844348</t>
  </si>
  <si>
    <t>27.722925452991095</t>
  </si>
  <si>
    <t>28.859187440544574</t>
  </si>
  <si>
    <t>26.066674127444635</t>
  </si>
  <si>
    <t>32.80722546462542</t>
  </si>
  <si>
    <t>38.07448688909134</t>
  </si>
  <si>
    <t>42.195854182793724</t>
  </si>
  <si>
    <t>38.26707273021799</t>
  </si>
  <si>
    <t>36.8804496066363</t>
  </si>
  <si>
    <t>36.514529147731864</t>
  </si>
  <si>
    <t>32.065765261795356</t>
  </si>
  <si>
    <t>31.141348788292657</t>
  </si>
  <si>
    <t>29.552504255253755</t>
  </si>
  <si>
    <t>32.5664908754415</t>
  </si>
  <si>
    <t>38.26707255000656</t>
  </si>
  <si>
    <t>36.216021419952476</t>
  </si>
  <si>
    <t>40.44330168914915</t>
  </si>
  <si>
    <t>38.42114235691015</t>
  </si>
  <si>
    <t>36.39897684483808</t>
  </si>
  <si>
    <t>32.2968748863521</t>
  </si>
  <si>
    <t>31.7576283607566</t>
  </si>
  <si>
    <t>33.885713972519454</t>
  </si>
  <si>
    <t>34.251630288785314</t>
  </si>
  <si>
    <t>33.57757497042092</t>
  </si>
  <si>
    <t>34.18422458331895</t>
  </si>
  <si>
    <t>34.51162159924743</t>
  </si>
  <si>
    <t>35.4167790473309</t>
  </si>
  <si>
    <t>36.58193238296205</t>
  </si>
  <si>
    <t>39.37445318544495</t>
  </si>
  <si>
    <t>44.487641589097514</t>
  </si>
  <si>
    <t>43.51507673020085</t>
  </si>
  <si>
    <t>40.24109347933853</t>
  </si>
  <si>
    <t>40.144797682154376</t>
  </si>
  <si>
    <t>41.82030234735993</t>
  </si>
  <si>
    <t>40.50108682697027</t>
  </si>
  <si>
    <t>40.00998589410794</t>
  </si>
  <si>
    <t>41.26180240648729</t>
  </si>
  <si>
    <t>40.144798977353766</t>
  </si>
  <si>
    <t>40.05812937770959</t>
  </si>
  <si>
    <t>37.650796388407656</t>
  </si>
  <si>
    <t>38.07448956483714</t>
  </si>
  <si>
    <t>37.6315367130431</t>
  </si>
  <si>
    <t>39.84628614805811</t>
  </si>
  <si>
    <t>39.884804106627904</t>
  </si>
  <si>
    <t>40.30202687132746</t>
  </si>
  <si>
    <t>40.467557998786916</t>
  </si>
  <si>
    <t>40.06833775561249</t>
  </si>
  <si>
    <t>43.826868723414385</t>
  </si>
  <si>
    <t>48.31569360020362</t>
  </si>
  <si>
    <t>50.81813951650967</t>
  </si>
  <si>
    <t>48.63701890047517</t>
  </si>
  <si>
    <t>48.54938958527845</t>
  </si>
  <si>
    <t>51.178419391902665</t>
  </si>
  <si>
    <t>55.75486802904923</t>
  </si>
  <si>
    <t>57.118071432196025</t>
  </si>
  <si>
    <t>65.01489004217599</t>
  </si>
  <si>
    <t>58.44232132316449</t>
  </si>
  <si>
    <t>57.254389844640926</t>
  </si>
  <si>
    <t>51.58737273488583</t>
  </si>
  <si>
    <t>51.967119424411145</t>
  </si>
  <si>
    <t>54.23587684179571</t>
  </si>
  <si>
    <t>56.436470030475135</t>
  </si>
  <si>
    <t>55.55039368488691</t>
  </si>
  <si>
    <t>54.235879695025986</t>
  </si>
  <si>
    <t>53.58348623697124</t>
  </si>
  <si>
    <t>54.16771762527991</t>
  </si>
  <si>
    <t>52.31766225230425</t>
  </si>
  <si>
    <t>50.749979308335426</t>
  </si>
  <si>
    <t>49.65942276503565</t>
  </si>
  <si>
    <t>48.84149862835311</t>
  </si>
  <si>
    <t>49.14335455120414</t>
  </si>
  <si>
    <t>50.14627666728056</t>
  </si>
  <si>
    <t>49.727579760342145</t>
  </si>
  <si>
    <t>50.04890961254478</t>
  </si>
  <si>
    <t>48.8804516678163</t>
  </si>
  <si>
    <t>47.750943577751684</t>
  </si>
  <si>
    <t>47.14723732812769</t>
  </si>
  <si>
    <t>47.17645513955216</t>
  </si>
  <si>
    <t>48.49096732402945</t>
  </si>
  <si>
    <t>46.95249756035879</t>
  </si>
  <si>
    <t>49.35757514730002</t>
  </si>
  <si>
    <t>50.00996010193061</t>
  </si>
  <si>
    <t>49.40625491886798</t>
  </si>
  <si>
    <t>47.56593200772887</t>
  </si>
  <si>
    <t>48.12095193501284</t>
  </si>
  <si>
    <t>49.75679301287992</t>
  </si>
  <si>
    <t>51.587370153615424</t>
  </si>
  <si>
    <t>50.730502783883814</t>
  </si>
  <si>
    <t>50.86683065756109</t>
  </si>
  <si>
    <t>50.52602219293172</t>
  </si>
  <si>
    <t>50.4968120094597</t>
  </si>
  <si>
    <t>49.15308629364427</t>
  </si>
  <si>
    <t>49.20176782610268</t>
  </si>
  <si>
    <t>49.01677260951449</t>
  </si>
  <si>
    <t>48.4130680798632</t>
  </si>
  <si>
    <t>49.21151289906257</t>
  </si>
  <si>
    <t>49.46467371446283</t>
  </si>
  <si>
    <t>50.078114951114365</t>
  </si>
  <si>
    <t>52.94083633814814</t>
  </si>
  <si>
    <t>56.154093981578484</t>
  </si>
  <si>
    <t>55.45301779098977</t>
  </si>
  <si>
    <t>53.3205809983641</t>
  </si>
  <si>
    <t>53.427693609809474</t>
  </si>
  <si>
    <t>52.89215134514972</t>
  </si>
  <si>
    <t>51.59711492239661</t>
  </si>
  <si>
    <t>50.52426144497571</t>
  </si>
  <si>
    <t>49.669753976915395</t>
  </si>
  <si>
    <t>49.365272528644454</t>
  </si>
  <si>
    <t>51.53592932159933</t>
  </si>
  <si>
    <t>52.46900922047958</t>
  </si>
  <si>
    <t>51.693079453605094</t>
  </si>
  <si>
    <t>53.28423680200663</t>
  </si>
  <si>
    <t>53.42174784116413</t>
  </si>
  <si>
    <t>52.64580914712021</t>
  </si>
  <si>
    <t>52.96011354070375</t>
  </si>
  <si>
    <t>54.993266944201665</t>
  </si>
  <si>
    <t>58.17558386391191</t>
  </si>
  <si>
    <t>56.17189890751844</t>
  </si>
  <si>
    <t>55.92634791459602</t>
  </si>
  <si>
    <t>54.0503527504276</t>
  </si>
  <si>
    <t>57.596087093422085</t>
  </si>
  <si>
    <t>58.48007188001424</t>
  </si>
  <si>
    <t>59.373870778978535</t>
  </si>
  <si>
    <t>59.03009667367711</t>
  </si>
  <si>
    <t>59.13813895598947</t>
  </si>
  <si>
    <t>56.073684554603</t>
  </si>
  <si>
    <t>54.335192301535535</t>
  </si>
  <si>
    <t>55.03255182893935</t>
  </si>
  <si>
    <t>53.22530737746666</t>
  </si>
  <si>
    <t>53.5396105581624</t>
  </si>
  <si>
    <t>56.26029703387579</t>
  </si>
  <si>
    <t>56.014748742957266</t>
  </si>
  <si>
    <t>57.58626668222943</t>
  </si>
  <si>
    <t>57.88093057366888</t>
  </si>
  <si>
    <t>60.02211499632426</t>
  </si>
  <si>
    <t>62.46778607825823</t>
  </si>
  <si>
    <t>63.224082324843245</t>
  </si>
  <si>
    <t>62.939247077501</t>
  </si>
  <si>
    <t>64.77595527826352</t>
  </si>
  <si>
    <t>65.14919259704851</t>
  </si>
  <si>
    <t>64.12770831742561</t>
  </si>
  <si>
    <t>63.75447444788126</t>
  </si>
  <si>
    <t>64.29468023763009</t>
  </si>
  <si>
    <t>63.67589939340935</t>
  </si>
  <si>
    <t>65.06078845290841</t>
  </si>
  <si>
    <t>64.6973796726527</t>
  </si>
  <si>
    <t>63.48927934068007</t>
  </si>
  <si>
    <t>61.91775986147025</t>
  </si>
  <si>
    <t>65.92513269490594</t>
  </si>
  <si>
    <t>67.44753004304435</t>
  </si>
  <si>
    <t>65.80726351278972</t>
  </si>
  <si>
    <t>65.22777291447619</t>
  </si>
  <si>
    <t>63.07675661373158</t>
  </si>
  <si>
    <t>63.204438559049386</t>
  </si>
  <si>
    <t>63.950913768506</t>
  </si>
  <si>
    <t>66.36711879725266</t>
  </si>
  <si>
    <t>68.69492839083802</t>
  </si>
  <si>
    <t>68.54759183734775</t>
  </si>
  <si>
    <t>68.56724811862665</t>
  </si>
  <si>
    <t>67.85025036548957</t>
  </si>
  <si>
    <t>77.38737710256851</t>
  </si>
  <si>
    <t>77.20076485871137</t>
  </si>
  <si>
    <t>75.16760995591167</t>
  </si>
  <si>
    <t>72.86926504538873</t>
  </si>
  <si>
    <t>75.62924190249473</t>
  </si>
  <si>
    <t>78.10437491597487</t>
  </si>
  <si>
    <t>76.06141397845504</t>
  </si>
  <si>
    <t>78.21679838264265</t>
  </si>
  <si>
    <t>76.16210092753913</t>
  </si>
  <si>
    <t>75.53977425177517</t>
  </si>
  <si>
    <t>77.53520254591301</t>
  </si>
  <si>
    <t>80.7456648246045</t>
  </si>
  <si>
    <t>79.57014468813038</t>
  </si>
  <si>
    <t>78.27607778374335</t>
  </si>
  <si>
    <t>78.16740752650459</t>
  </si>
  <si>
    <t>80.0146692836013</t>
  </si>
  <si>
    <t>81.4964180418691</t>
  </si>
  <si>
    <t>81.62483949689965</t>
  </si>
  <si>
    <t>81.78288645313562</t>
  </si>
  <si>
    <t>81.91131297699569</t>
  </si>
  <si>
    <t>81.69398630700573</t>
  </si>
  <si>
    <t>82.38547645751846</t>
  </si>
  <si>
    <t>83.38318931752373</t>
  </si>
  <si>
    <t>82.98805277158165</t>
  </si>
  <si>
    <t>84.04503327968779</t>
  </si>
  <si>
    <t>84.38090009897908</t>
  </si>
  <si>
    <t>85.47739410467058</t>
  </si>
  <si>
    <t>86.52450274327595</t>
  </si>
  <si>
    <t>87.12707737952474</t>
  </si>
  <si>
    <t>87.0579309069755</t>
  </si>
  <si>
    <t>86.58378224321832</t>
  </si>
  <si>
    <t>87.83831835348026</t>
  </si>
  <si>
    <t>87.71978632220373</t>
  </si>
  <si>
    <t>88.9842144252879</t>
  </si>
  <si>
    <t>87.62100055675782</t>
  </si>
  <si>
    <t>88.75700425872789</t>
  </si>
  <si>
    <t>89.5571648860922</t>
  </si>
  <si>
    <t>90.13010290093003</t>
  </si>
  <si>
    <t>94.74329754514345</t>
  </si>
  <si>
    <t>97.42033353090292</t>
  </si>
  <si>
    <t>96.66956453561845</t>
  </si>
  <si>
    <t>95.01001199431332</t>
  </si>
  <si>
    <t>94.96061290764794</t>
  </si>
  <si>
    <t>97.25239662232616</t>
  </si>
  <si>
    <t>97.67716606294088</t>
  </si>
  <si>
    <t>96.79799107886691</t>
  </si>
  <si>
    <t>98.99098465982793</t>
  </si>
  <si>
    <t>99.73186459524142</t>
  </si>
  <si>
    <t>97.82533746390008</t>
  </si>
  <si>
    <t>93.20226716065928</t>
  </si>
  <si>
    <t>89.8930267366339</t>
  </si>
  <si>
    <t>88.47054503030527</t>
  </si>
  <si>
    <t>85.12177873374789</t>
  </si>
  <si>
    <t>84.24260474103724</t>
  </si>
  <si>
    <t>84.21296706021309</t>
  </si>
  <si>
    <t>85.10202457539421</t>
  </si>
  <si>
    <t>86.4553469272826</t>
  </si>
  <si>
    <t>90.58450406977953</t>
  </si>
  <si>
    <t>93.3998296727126</t>
  </si>
  <si>
    <t>93.29117237625017</t>
  </si>
  <si>
    <t>92.99482916755231</t>
  </si>
  <si>
    <t>93.24178066331073</t>
  </si>
  <si>
    <t>92.9454218155698</t>
  </si>
  <si>
    <t>93.18251335218788</t>
  </si>
  <si>
    <t>95.32611341226057</t>
  </si>
  <si>
    <t>94.29675918943605</t>
  </si>
  <si>
    <t>90.96234361495844</t>
  </si>
  <si>
    <t>93.63186657779019</t>
  </si>
  <si>
    <t>96.65865126738726</t>
  </si>
  <si>
    <t>95.76550168030805</t>
  </si>
  <si>
    <t>97.72050629041887</t>
  </si>
  <si>
    <t>97.99837373432361</t>
  </si>
  <si>
    <t>95.26930659776774</t>
  </si>
  <si>
    <t>98.10753890098572</t>
  </si>
  <si>
    <t>97.64110833397027</t>
  </si>
  <si>
    <t>98.14723238552573</t>
  </si>
  <si>
    <t>97.2342383050544</t>
  </si>
  <si>
    <t>97.3533186851767</t>
  </si>
  <si>
    <t>98.84190340346908</t>
  </si>
  <si>
    <t>98.15715980144302</t>
  </si>
  <si>
    <t>100.15185617825938</t>
  </si>
  <si>
    <t>102.61298880763361</t>
  </si>
  <si>
    <t>103.69468881120991</t>
  </si>
  <si>
    <t>101.48165605785019</t>
  </si>
  <si>
    <t>100.18162145302249</t>
  </si>
  <si>
    <t>99.22892871065233</t>
  </si>
  <si>
    <t>99.36787043866963</t>
  </si>
  <si>
    <t>95.76549564823452</t>
  </si>
  <si>
    <t>94.44561886772759</t>
  </si>
  <si>
    <t>93.88988653224395</t>
  </si>
  <si>
    <t>93.86011418833736</t>
  </si>
  <si>
    <t>95.54717848878427</t>
  </si>
  <si>
    <t>97.38308527414972</t>
  </si>
  <si>
    <t>95.50747757674132</t>
  </si>
  <si>
    <t>95.05098138105888</t>
  </si>
  <si>
    <t>95.81512202066243</t>
  </si>
  <si>
    <t>96.92659077508527</t>
  </si>
  <si>
    <t>98.39532920061198</t>
  </si>
  <si>
    <t>98.74266330197919</t>
  </si>
  <si>
    <t>99.89383991917154</t>
  </si>
  <si>
    <t>98.85183111998865</t>
  </si>
  <si>
    <t>100.18163166025097</t>
  </si>
  <si>
    <t>99.95338159761648</t>
  </si>
  <si>
    <t>99.27855368605526</t>
  </si>
  <si>
    <t>101.96792887012747</t>
  </si>
  <si>
    <t>101.99770236327359</t>
  </si>
  <si>
    <t>103.20842048849462</t>
  </si>
  <si>
    <t>99.4571842751023</t>
  </si>
  <si>
    <t>97.70066164369109</t>
  </si>
  <si>
    <t>100.76714185468359</t>
  </si>
  <si>
    <t>102.29541442315696</t>
  </si>
  <si>
    <t>106.45352599023555</t>
  </si>
  <si>
    <t>107.306975379958</t>
  </si>
  <si>
    <t>111.21698985302488</t>
  </si>
  <si>
    <t>113.8269713199082</t>
  </si>
  <si>
    <t>113.92621524562638</t>
  </si>
  <si>
    <t>115.12700832996794</t>
  </si>
  <si>
    <t>115.15677229575098</t>
  </si>
  <si>
    <t>116.08961995281992</t>
  </si>
  <si>
    <t>116.92322705212553</t>
  </si>
  <si>
    <t>118.81869226916288</t>
  </si>
  <si>
    <t>120.51568134289123</t>
  </si>
  <si>
    <t>116.3476389197825</t>
  </si>
  <si>
    <t>115.72243517767286</t>
  </si>
  <si>
    <t>114.452182150118</t>
  </si>
  <si>
    <t>116.33772251140765</t>
  </si>
  <si>
    <t>117.36979928023021</t>
  </si>
  <si>
    <t>118.024778266821</t>
  </si>
  <si>
    <t>114.34297258984498</t>
  </si>
  <si>
    <t>114.99050097511119</t>
  </si>
  <si>
    <t>116.29551411889176</t>
  </si>
  <si>
    <t>114.63187618208295</t>
  </si>
  <si>
    <t>117.12235329805485</t>
  </si>
  <si>
    <t>115.40890021120082</t>
  </si>
  <si>
    <t>117.81968869967939</t>
  </si>
  <si>
    <t>120.95769125978366</t>
  </si>
  <si>
    <t>122.35236118745688</t>
  </si>
  <si>
    <t>122.48186761915764</t>
  </si>
  <si>
    <t>123.50795414673819</t>
  </si>
  <si>
    <t>123.99608482839442</t>
  </si>
  <si>
    <t>124.44436408901902</t>
  </si>
  <si>
    <t>123.47805685684169</t>
  </si>
  <si>
    <t>124.90261088162671</t>
  </si>
  <si>
    <t>123.44817143992937</t>
  </si>
  <si>
    <t>122.9700057799665</t>
  </si>
  <si>
    <t>122.96004026018372</t>
  </si>
  <si>
    <t>122.57152491157171</t>
  </si>
  <si>
    <t>122.4918319494375</t>
  </si>
  <si>
    <t>114.86100101521639</t>
  </si>
  <si>
    <t>117.7399988794821</t>
  </si>
  <si>
    <t>118.3576323697794</t>
  </si>
  <si>
    <t>119.22432301043315</t>
  </si>
  <si>
    <t>120.59906315772545</t>
  </si>
  <si>
    <t>123.40832744396862</t>
  </si>
  <si>
    <t>122.56156760125583</t>
  </si>
  <si>
    <t>120.24042965124373</t>
  </si>
  <si>
    <t>117.94919665410342</t>
  </si>
  <si>
    <t>119.51321613282484</t>
  </si>
  <si>
    <t>120.29024902420548</t>
  </si>
  <si>
    <t>119.55306326645274</t>
  </si>
  <si>
    <t>118.51702593204402</t>
  </si>
  <si>
    <t>117.38136620021251</t>
  </si>
  <si>
    <t>122.07343393695989</t>
  </si>
  <si>
    <t>126.87508184640639</t>
  </si>
  <si>
    <t>127.16397286836144</t>
  </si>
  <si>
    <t>126.83522905601632</t>
  </si>
  <si>
    <t>124.22520545865244</t>
  </si>
  <si>
    <t>123.95623616361243</t>
  </si>
  <si>
    <t>117.46106048793891</t>
  </si>
  <si>
    <t>121.58530218500199</t>
  </si>
  <si>
    <t>126.25743965546171</t>
  </si>
  <si>
    <t>125.31105595649859</t>
  </si>
  <si>
    <t>126.16778131792148</t>
  </si>
  <si>
    <t>125.02216123857725</t>
  </si>
  <si>
    <t>124.79303536586367</t>
  </si>
  <si>
    <t>124.45433446642207</t>
  </si>
  <si>
    <t>125.85896153865505</t>
  </si>
  <si>
    <t>126.48656856169436</t>
  </si>
  <si>
    <t>127.37317472260247</t>
  </si>
  <si>
    <t>125.73941954632775</t>
  </si>
  <si>
    <t>127.97089543108194</t>
  </si>
  <si>
    <t>128.1502033501215</t>
  </si>
  <si>
    <t>130.43147139368867</t>
  </si>
  <si>
    <t>129.78395685999817</t>
  </si>
  <si>
    <t>131.74645381055456</t>
  </si>
  <si>
    <t>133.21086190223264</t>
  </si>
  <si>
    <t>134.09746799784833</t>
  </si>
  <si>
    <t>135.17336497745418</t>
  </si>
  <si>
    <t>134.42621735470084</t>
  </si>
  <si>
    <t>133.43002682851005</t>
  </si>
  <si>
    <t>132.72000122070312</t>
  </si>
  <si>
    <t>128.55999755859375</t>
  </si>
  <si>
    <t>127.66000366210938</t>
  </si>
  <si>
    <t>low</t>
  </si>
  <si>
    <t>55.90315298782975</t>
  </si>
  <si>
    <t>55.02196232600185</t>
  </si>
  <si>
    <t>53.77794501040667</t>
  </si>
  <si>
    <t>54.23581882281627</t>
  </si>
  <si>
    <t>55.16018882622349</t>
  </si>
  <si>
    <t>54.66777082364177</t>
  </si>
  <si>
    <t>54.06304113406527</t>
  </si>
  <si>
    <t>53.49285545112242</t>
  </si>
  <si>
    <t>52.136536947565766</t>
  </si>
  <si>
    <t>51.886005320734874</t>
  </si>
  <si>
    <t>51.05665378496266</t>
  </si>
  <si>
    <t>52.16244393338168</t>
  </si>
  <si>
    <t>52.058779779274765</t>
  </si>
  <si>
    <t>48.17121244494299</t>
  </si>
  <si>
    <t>48.810505795939456</t>
  </si>
  <si>
    <t>48.421753462466214</t>
  </si>
  <si>
    <t>48.084828304330316</t>
  </si>
  <si>
    <t>47.523294083098726</t>
  </si>
  <si>
    <t>46.66802670908358</t>
  </si>
  <si>
    <t>46.849451491896325</t>
  </si>
  <si>
    <t>46.72850437740457</t>
  </si>
  <si>
    <t>47.91262617660212</t>
  </si>
  <si>
    <t>48.580712461235755</t>
  </si>
  <si>
    <t>49.35294276291894</t>
  </si>
  <si>
    <t>50.12516496505322</t>
  </si>
  <si>
    <t>50.16855358739337</t>
  </si>
  <si>
    <t>50.51561947412946</t>
  </si>
  <si>
    <t>50.515618081556816</t>
  </si>
  <si>
    <t>50.48090611770368</t>
  </si>
  <si>
    <t>51.33122165101012</t>
  </si>
  <si>
    <t>50.827982558387454</t>
  </si>
  <si>
    <t>50.82798812954751</t>
  </si>
  <si>
    <t>51.27048686281321</t>
  </si>
  <si>
    <t>51.513433425467674</t>
  </si>
  <si>
    <t>52.09478052817035</t>
  </si>
  <si>
    <t>52.41580387566099</t>
  </si>
  <si>
    <t>52.415801771807914</t>
  </si>
  <si>
    <t>52.901710592190746</t>
  </si>
  <si>
    <t>52.849644836767474</t>
  </si>
  <si>
    <t>52.06007141827549</t>
  </si>
  <si>
    <t>51.6088805589984</t>
  </si>
  <si>
    <t>51.21842316924995</t>
  </si>
  <si>
    <t>51.14901137734017</t>
  </si>
  <si>
    <t>50.992842658098915</t>
  </si>
  <si>
    <t>50.70650671042331</t>
  </si>
  <si>
    <t>50.116477966308594</t>
  </si>
  <si>
    <t>50.12515694814638</t>
  </si>
  <si>
    <t>51.201082038693166</t>
  </si>
  <si>
    <t>50.94945457196162</t>
  </si>
  <si>
    <t>51.2444595212179</t>
  </si>
  <si>
    <t>51.001513474728185</t>
  </si>
  <si>
    <t>50.3334074858552</t>
  </si>
  <si>
    <t>50.69783175687173</t>
  </si>
  <si>
    <t>50.85400793360093</t>
  </si>
  <si>
    <t>51.09695053100585</t>
  </si>
  <si>
    <t>50.09047177741307</t>
  </si>
  <si>
    <t>49.561179420957174</t>
  </si>
  <si>
    <t>49.0926503204713</t>
  </si>
  <si>
    <t>49.04925779646922</t>
  </si>
  <si>
    <t>48.624095370706456</t>
  </si>
  <si>
    <t>48.73689893304486</t>
  </si>
  <si>
    <t>49.83016350433695</t>
  </si>
  <si>
    <t>49.62192898984277</t>
  </si>
  <si>
    <t>49.61325073242188</t>
  </si>
  <si>
    <t>49.64795442030936</t>
  </si>
  <si>
    <t>49.35294104830681</t>
  </si>
  <si>
    <t>49.80413574241151</t>
  </si>
  <si>
    <t>50.220611572265625</t>
  </si>
  <si>
    <t>50.185906061948465</t>
  </si>
  <si>
    <t>51.131663580844396</t>
  </si>
  <si>
    <t>50.940772793129135</t>
  </si>
  <si>
    <t>50.88871670661244</t>
  </si>
  <si>
    <t>51.201066512010456</t>
  </si>
  <si>
    <t>51.39197028925204</t>
  </si>
  <si>
    <t>49.89090008537436</t>
  </si>
  <si>
    <t>50.142529148752125</t>
  </si>
  <si>
    <t>50.46356088067929</t>
  </si>
  <si>
    <t>50.54164163102272</t>
  </si>
  <si>
    <t>50.73253418720881</t>
  </si>
  <si>
    <t>50.1251666557683</t>
  </si>
  <si>
    <t>50.12517562517373</t>
  </si>
  <si>
    <t>51.22710490024053</t>
  </si>
  <si>
    <t>51.00800025306266</t>
  </si>
  <si>
    <t>50.53724759013291</t>
  </si>
  <si>
    <t>50.30186599345843</t>
  </si>
  <si>
    <t>50.89467652383075</t>
  </si>
  <si>
    <t>51.26082995538519</t>
  </si>
  <si>
    <t>51.10388986834818</t>
  </si>
  <si>
    <t>51.32184512740772</t>
  </si>
  <si>
    <t>52.15005080626286</t>
  </si>
  <si>
    <t>51.7926064765454</t>
  </si>
  <si>
    <t>51.801324347851065</t>
  </si>
  <si>
    <t>52.027992124218905</t>
  </si>
  <si>
    <t>52.054153534316846</t>
  </si>
  <si>
    <t>51.8972236148303</t>
  </si>
  <si>
    <t>51.74030777876733</t>
  </si>
  <si>
    <t>50.973139197883405</t>
  </si>
  <si>
    <t>51.18236424923666</t>
  </si>
  <si>
    <t>51.36543449455298</t>
  </si>
  <si>
    <t>50.685445851311876</t>
  </si>
  <si>
    <t>50.71159272871514</t>
  </si>
  <si>
    <t>50.493650062729415</t>
  </si>
  <si>
    <t>50.96441110789469</t>
  </si>
  <si>
    <t>50.50237504037741</t>
  </si>
  <si>
    <t>50.44134511147773</t>
  </si>
  <si>
    <t>50.25827407836914</t>
  </si>
  <si>
    <t>50.21468272127408</t>
  </si>
  <si>
    <t>51.17364031415747</t>
  </si>
  <si>
    <t>51.156213769522424</t>
  </si>
  <si>
    <t>50.64185911647156</t>
  </si>
  <si>
    <t>50.27570933324602</t>
  </si>
  <si>
    <t>50.29314479691026</t>
  </si>
  <si>
    <t>50.68544400836716</t>
  </si>
  <si>
    <t>50.89467688513093</t>
  </si>
  <si>
    <t>51.470050929829554</t>
  </si>
  <si>
    <t>51.478764194250445</t>
  </si>
  <si>
    <t>51.5397960718931</t>
  </si>
  <si>
    <t>51.321846025173755</t>
  </si>
  <si>
    <t>51.48749770723455</t>
  </si>
  <si>
    <t>49.96187302711364</t>
  </si>
  <si>
    <t>50.13622388048643</t>
  </si>
  <si>
    <t>50.46750634572311</t>
  </si>
  <si>
    <t>50.833647068132755</t>
  </si>
  <si>
    <t>50.28442902302928</t>
  </si>
  <si>
    <t>49.94443108709865</t>
  </si>
  <si>
    <t>49.29931825739196</t>
  </si>
  <si>
    <t>49.35162190682079</t>
  </si>
  <si>
    <t>49.717773642375136</t>
  </si>
  <si>
    <t>50.47621631782442</t>
  </si>
  <si>
    <t>50.66800488441532</t>
  </si>
  <si>
    <t>51.0864650903406</t>
  </si>
  <si>
    <t>51.51363203346238</t>
  </si>
  <si>
    <t>51.35673057089679</t>
  </si>
  <si>
    <t>51.52236709931489</t>
  </si>
  <si>
    <t>51.54850920417264</t>
  </si>
  <si>
    <t>51.435175727395446</t>
  </si>
  <si>
    <t>49.60444589893338</t>
  </si>
  <si>
    <t>48.444968364374205</t>
  </si>
  <si>
    <t>47.95676701176395</t>
  </si>
  <si>
    <t>47.94803726179081</t>
  </si>
  <si>
    <t>47.95676631698313</t>
  </si>
  <si>
    <t>48.21829603495235</t>
  </si>
  <si>
    <t>48.60188952935003</t>
  </si>
  <si>
    <t>47.869593752864276</t>
  </si>
  <si>
    <t>47.96491190218752</t>
  </si>
  <si>
    <t>47.588135608401814</t>
  </si>
  <si>
    <t>46.92218718813764</t>
  </si>
  <si>
    <t>46.615520015824394</t>
  </si>
  <si>
    <t>48.20149753324112</t>
  </si>
  <si>
    <t>48.31540374854882</t>
  </si>
  <si>
    <t>47.52679771887792</t>
  </si>
  <si>
    <t>47.92109347907166</t>
  </si>
  <si>
    <t>48.078818423825396</t>
  </si>
  <si>
    <t>48.3942644063264</t>
  </si>
  <si>
    <t>48.587034689205964</t>
  </si>
  <si>
    <t>48.289122696390955</t>
  </si>
  <si>
    <t>48.28910910078758</t>
  </si>
  <si>
    <t>47.52679443359376</t>
  </si>
  <si>
    <t>44.617701115586435</t>
  </si>
  <si>
    <t>44.90685423948992</t>
  </si>
  <si>
    <t>45.26611199204533</t>
  </si>
  <si>
    <t>46.70313451661306</t>
  </si>
  <si>
    <t>46.92218831151769</t>
  </si>
  <si>
    <t>46.90466333890087</t>
  </si>
  <si>
    <t>44.722850543846974</t>
  </si>
  <si>
    <t>44.74914412481726</t>
  </si>
  <si>
    <t>45.50269022671957</t>
  </si>
  <si>
    <t>44.66151597269023</t>
  </si>
  <si>
    <t>45.71299111797612</t>
  </si>
  <si>
    <t>45.85320046622995</t>
  </si>
  <si>
    <t>45.73927892778884</t>
  </si>
  <si>
    <t>45.29240276724173</t>
  </si>
  <si>
    <t>45.77433662410418</t>
  </si>
  <si>
    <t>45.57278956074153</t>
  </si>
  <si>
    <t>46.1949166661358</t>
  </si>
  <si>
    <t>46.43150306871702</t>
  </si>
  <si>
    <t>45.63413626996103</t>
  </si>
  <si>
    <t>46.0985391439705</t>
  </si>
  <si>
    <t>45.06457720646951</t>
  </si>
  <si>
    <t>45.24858880648221</t>
  </si>
  <si>
    <t>44.56513463976675</t>
  </si>
  <si>
    <t>45.38878833859962</t>
  </si>
  <si>
    <t>44.127013314648536</t>
  </si>
  <si>
    <t>44.26721246349357</t>
  </si>
  <si>
    <t>45.02952277112674</t>
  </si>
  <si>
    <t>45.06459211322573</t>
  </si>
  <si>
    <t>43.98681992014938</t>
  </si>
  <si>
    <t>46.40521566175406</t>
  </si>
  <si>
    <t>47.447931388369696</t>
  </si>
  <si>
    <t>47.815947502934186</t>
  </si>
  <si>
    <t>48.166434932956264</t>
  </si>
  <si>
    <t>48.613306541307196</t>
  </si>
  <si>
    <t>48.60456143297769</t>
  </si>
  <si>
    <t>48.28911559494728</t>
  </si>
  <si>
    <t>47.77213466979302</t>
  </si>
  <si>
    <t>47.79841868178828</t>
  </si>
  <si>
    <t>48.31539672823802</t>
  </si>
  <si>
    <t>47.83347746982972</t>
  </si>
  <si>
    <t>47.631936248238404</t>
  </si>
  <si>
    <t>46.834574099836175</t>
  </si>
  <si>
    <t>48.16645081053938</t>
  </si>
  <si>
    <t>49.182864299869806</t>
  </si>
  <si>
    <t>49.445732359488964</t>
  </si>
  <si>
    <t>49.0426855585205</t>
  </si>
  <si>
    <t>49.25296069763094</t>
  </si>
  <si>
    <t>49.454504339479975</t>
  </si>
  <si>
    <t>49.26172637939453</t>
  </si>
  <si>
    <t>49.14781397796286</t>
  </si>
  <si>
    <t>49.08534578988792</t>
  </si>
  <si>
    <t>49.55207679288348</t>
  </si>
  <si>
    <t>49.61371649745145</t>
  </si>
  <si>
    <t>50.353430113936845</t>
  </si>
  <si>
    <t>50.09805002128107</t>
  </si>
  <si>
    <t>49.86027377244127</t>
  </si>
  <si>
    <t>49.98357186932994</t>
  </si>
  <si>
    <t>49.25265760491684</t>
  </si>
  <si>
    <t>48.926835758293024</t>
  </si>
  <si>
    <t>48.76832254529232</t>
  </si>
  <si>
    <t>49.226248969579146</t>
  </si>
  <si>
    <t>49.27026900233428</t>
  </si>
  <si>
    <t>50.115660145043684</t>
  </si>
  <si>
    <t>49.992378888246826</t>
  </si>
  <si>
    <t>50.03641016346</t>
  </si>
  <si>
    <t>49.48162091727606</t>
  </si>
  <si>
    <t>49.825061610253684</t>
  </si>
  <si>
    <t>49.85147910948603</t>
  </si>
  <si>
    <t>49.869089072672914</t>
  </si>
  <si>
    <t>49.798633986955885</t>
  </si>
  <si>
    <t>49.24384959868782</t>
  </si>
  <si>
    <t>48.52174531308686</t>
  </si>
  <si>
    <t>48.724298255340514</t>
  </si>
  <si>
    <t>49.21742899364253</t>
  </si>
  <si>
    <t>48.40728358225291</t>
  </si>
  <si>
    <t>47.48263770652489</t>
  </si>
  <si>
    <t>46.373061013020695</t>
  </si>
  <si>
    <t>45.739009944169936</t>
  </si>
  <si>
    <t>46.8485935852979</t>
  </si>
  <si>
    <t>47.48262706480624</t>
  </si>
  <si>
    <t>47.33291858177375</t>
  </si>
  <si>
    <t>46.03843102040134</t>
  </si>
  <si>
    <t>46.381862073127074</t>
  </si>
  <si>
    <t>46.681266369973436</t>
  </si>
  <si>
    <t>47.79964186101127</t>
  </si>
  <si>
    <t>47.843687037624996</t>
  </si>
  <si>
    <t>47.438592582939656</t>
  </si>
  <si>
    <t>47.966964360001626</t>
  </si>
  <si>
    <t>47.702784697983354</t>
  </si>
  <si>
    <t>47.218441009521484</t>
  </si>
  <si>
    <t>45.87110870452151</t>
  </si>
  <si>
    <t>45.985590905574114</t>
  </si>
  <si>
    <t>45.201844128196655</t>
  </si>
  <si>
    <t>44.43571287615973</t>
  </si>
  <si>
    <t>43.924952351873266</t>
  </si>
  <si>
    <t>44.04824250469099</t>
  </si>
  <si>
    <t>44.34765566850547</t>
  </si>
  <si>
    <t>43.29091362150432</t>
  </si>
  <si>
    <t>42.4367126365766</t>
  </si>
  <si>
    <t>42.65686300241617</t>
  </si>
  <si>
    <t>42.718520029957794</t>
  </si>
  <si>
    <t>41.6441731249036</t>
  </si>
  <si>
    <t>42.52478212211744</t>
  </si>
  <si>
    <t>42.471938480554414</t>
  </si>
  <si>
    <t>41.82029198583126</t>
  </si>
  <si>
    <t>42.09328099896284</t>
  </si>
  <si>
    <t>42.42791082317558</t>
  </si>
  <si>
    <t>39.469055304834626</t>
  </si>
  <si>
    <t>39.33696133375277</t>
  </si>
  <si>
    <t>39.31934867260393</t>
  </si>
  <si>
    <t>39.604182560192434</t>
  </si>
  <si>
    <t>38.74477052605959</t>
  </si>
  <si>
    <t>39.994022154164426</t>
  </si>
  <si>
    <t>40.58766212355333</t>
  </si>
  <si>
    <t>39.35610719879489</t>
  </si>
  <si>
    <t>39.302949952994425</t>
  </si>
  <si>
    <t>40.29526342403252</t>
  </si>
  <si>
    <t>37.9739529499313</t>
  </si>
  <si>
    <t>38.52326548935748</t>
  </si>
  <si>
    <t>39.86998580702025</t>
  </si>
  <si>
    <t>40.73826462173046</t>
  </si>
  <si>
    <t>40.54335035789439</t>
  </si>
  <si>
    <t>40.96862009209392</t>
  </si>
  <si>
    <t>40.83572477086295</t>
  </si>
  <si>
    <t>40.10920947696308</t>
  </si>
  <si>
    <t>40.97748523766349</t>
  </si>
  <si>
    <t>41.668564687800504</t>
  </si>
  <si>
    <t>41.119250467417594</t>
  </si>
  <si>
    <t>41.083817789370876</t>
  </si>
  <si>
    <t>41.96981743788887</t>
  </si>
  <si>
    <t>42.38622918398834</t>
  </si>
  <si>
    <t>42.71405036678501</t>
  </si>
  <si>
    <t>42.30648645461192</t>
  </si>
  <si>
    <t>42.58115087187475</t>
  </si>
  <si>
    <t>42.33307120251993</t>
  </si>
  <si>
    <t>42.084993166156785</t>
  </si>
  <si>
    <t>43.21020749834017</t>
  </si>
  <si>
    <t>42.74062970069968</t>
  </si>
  <si>
    <t>42.368508030242246</t>
  </si>
  <si>
    <t>42.78492905087495</t>
  </si>
  <si>
    <t>42.92668684416625</t>
  </si>
  <si>
    <t>43.95445534105781</t>
  </si>
  <si>
    <t>44.34428571192314</t>
  </si>
  <si>
    <t>44.08733995848284</t>
  </si>
  <si>
    <t>44.04304017273816</t>
  </si>
  <si>
    <t>43.48486577901008</t>
  </si>
  <si>
    <t>43.626637614534815</t>
  </si>
  <si>
    <t>43.13047436109478</t>
  </si>
  <si>
    <t>44.397440375608355</t>
  </si>
  <si>
    <t>44.40630556653431</t>
  </si>
  <si>
    <t>44.62780828538093</t>
  </si>
  <si>
    <t>44.90247229499876</t>
  </si>
  <si>
    <t>44.37972828700259</t>
  </si>
  <si>
    <t>44.92019358192384</t>
  </si>
  <si>
    <t>44.282259481573014</t>
  </si>
  <si>
    <t>44.610091831580924</t>
  </si>
  <si>
    <t>44.672110421010295</t>
  </si>
  <si>
    <t>45.87706444104842</t>
  </si>
  <si>
    <t>46.15171976310817</t>
  </si>
  <si>
    <t>45.832770562772865</t>
  </si>
  <si>
    <t>45.770746337534</t>
  </si>
  <si>
    <t>46.25805554284733</t>
  </si>
  <si>
    <t>48.77428162706875</t>
  </si>
  <si>
    <t>49.84634596194555</t>
  </si>
  <si>
    <t>49.51852549215874</t>
  </si>
  <si>
    <t>49.748884835396</t>
  </si>
  <si>
    <t>50.1741643365121</t>
  </si>
  <si>
    <t>50.29820528385382</t>
  </si>
  <si>
    <t>50.02355047949336</t>
  </si>
  <si>
    <t>49.527382790399216</t>
  </si>
  <si>
    <t>49.686874445857015</t>
  </si>
  <si>
    <t>48.81283846531825</t>
  </si>
  <si>
    <t>48.79502888439333</t>
  </si>
  <si>
    <t>48.6347635813034</t>
  </si>
  <si>
    <t>48.536809951042855</t>
  </si>
  <si>
    <t>48.86626872138166</t>
  </si>
  <si>
    <t>49.382708857834864</t>
  </si>
  <si>
    <t>49.25804619674915</t>
  </si>
  <si>
    <t>48.93749896595089</t>
  </si>
  <si>
    <t>48.42105081299363</t>
  </si>
  <si>
    <t>48.20735047224285</t>
  </si>
  <si>
    <t>47.68200662793068</t>
  </si>
  <si>
    <t>47.77995430726583</t>
  </si>
  <si>
    <t>48.00255422794954</t>
  </si>
  <si>
    <t>48.55460863474056</t>
  </si>
  <si>
    <t>48.63475458506888</t>
  </si>
  <si>
    <t>48.83064964130174</t>
  </si>
  <si>
    <t>49.67654538391945</t>
  </si>
  <si>
    <t>50.01490221701865</t>
  </si>
  <si>
    <t>50.27313248412075</t>
  </si>
  <si>
    <t>49.551889627153194</t>
  </si>
  <si>
    <t>50.335456822900845</t>
  </si>
  <si>
    <t>49.329288923746795</t>
  </si>
  <si>
    <t>50.35326225793485</t>
  </si>
  <si>
    <t>50.825190864008576</t>
  </si>
  <si>
    <t>50.79847235496087</t>
  </si>
  <si>
    <t>50.264228570160434</t>
  </si>
  <si>
    <t>49.881340623923144</t>
  </si>
  <si>
    <t>49.427232047448676</t>
  </si>
  <si>
    <t>47.112134027184716</t>
  </si>
  <si>
    <t>47.21898009156582</t>
  </si>
  <si>
    <t>45.901171431548605</t>
  </si>
  <si>
    <t>46.68473611731114</t>
  </si>
  <si>
    <t>47.3169328803799</t>
  </si>
  <si>
    <t>47.094326004934025</t>
  </si>
  <si>
    <t>47.29021875174182</t>
  </si>
  <si>
    <t>47.922419658976665</t>
  </si>
  <si>
    <t>45.7052718603462</t>
  </si>
  <si>
    <t>44.80595769121837</t>
  </si>
  <si>
    <t>44.99293515593576</t>
  </si>
  <si>
    <t>45.74979747463339</t>
  </si>
  <si>
    <t>46.47102743853279</t>
  </si>
  <si>
    <t>47.37926596784782</t>
  </si>
  <si>
    <t>46.417610757926646</t>
  </si>
  <si>
    <t>46.008011460611144</t>
  </si>
  <si>
    <t>48.118305660306675</t>
  </si>
  <si>
    <t>49.8546328695485</t>
  </si>
  <si>
    <t>50.09504156357779</t>
  </si>
  <si>
    <t>50.55805947948404</t>
  </si>
  <si>
    <t>50.76286509176583</t>
  </si>
  <si>
    <t>50.75395322976699</t>
  </si>
  <si>
    <t>50.08613864998679</t>
  </si>
  <si>
    <t>49.320374939965596</t>
  </si>
  <si>
    <t>49.819010876886345</t>
  </si>
  <si>
    <t>49.8813461928874</t>
  </si>
  <si>
    <t>50.210797158012205</t>
  </si>
  <si>
    <t>50.11285178032619</t>
  </si>
  <si>
    <t>50.13066198663302</t>
  </si>
  <si>
    <t>50.139566885863644</t>
  </si>
  <si>
    <t>49.970384660191165</t>
  </si>
  <si>
    <t>50.103949691086946</t>
  </si>
  <si>
    <t>49.48593530999315</t>
  </si>
  <si>
    <t>50.345315772243715</t>
  </si>
  <si>
    <t>50.88242092667464</t>
  </si>
  <si>
    <t>51.66123972381955</t>
  </si>
  <si>
    <t>51.535918703589026</t>
  </si>
  <si>
    <t>51.330026878659204</t>
  </si>
  <si>
    <t>51.45535035278408</t>
  </si>
  <si>
    <t>51.59857674527921</t>
  </si>
  <si>
    <t>51.822369958703966</t>
  </si>
  <si>
    <t>51.71495623493207</t>
  </si>
  <si>
    <t>51.58067733088042</t>
  </si>
  <si>
    <t>51.84028225930564</t>
  </si>
  <si>
    <t>51.48220599102149</t>
  </si>
  <si>
    <t>51.437448706726705</t>
  </si>
  <si>
    <t>51.66124599648594</t>
  </si>
  <si>
    <t>51.6701888914732</t>
  </si>
  <si>
    <t>51.94770326859118</t>
  </si>
  <si>
    <t>52.4131993075075</t>
  </si>
  <si>
    <t>52.896608852905956</t>
  </si>
  <si>
    <t>53.20991761932116</t>
  </si>
  <si>
    <t>52.98611526536078</t>
  </si>
  <si>
    <t>53.25467794318894</t>
  </si>
  <si>
    <t>53.138296241620274</t>
  </si>
  <si>
    <t>52.61014779458945</t>
  </si>
  <si>
    <t>53.111441309176385</t>
  </si>
  <si>
    <t>52.58328628540039</t>
  </si>
  <si>
    <t>51.84923019212708</t>
  </si>
  <si>
    <t>51.84923319160745</t>
  </si>
  <si>
    <t>51.36583449340052</t>
  </si>
  <si>
    <t>51.034609811272766</t>
  </si>
  <si>
    <t>50.95404050000481</t>
  </si>
  <si>
    <t>51.15993335839019</t>
  </si>
  <si>
    <t>50.98984909057617</t>
  </si>
  <si>
    <t>51.05251765680527</t>
  </si>
  <si>
    <t>51.44641127844847</t>
  </si>
  <si>
    <t>51.32107352653881</t>
  </si>
  <si>
    <t>50.59596998338728</t>
  </si>
  <si>
    <t>50.51539123788463</t>
  </si>
  <si>
    <t>50.75710142608719</t>
  </si>
  <si>
    <t>49.80820444654373</t>
  </si>
  <si>
    <t>50.17522454775171</t>
  </si>
  <si>
    <t>50.34531453682489</t>
  </si>
  <si>
    <t>50.52435043106723</t>
  </si>
  <si>
    <t>50.658625718503046</t>
  </si>
  <si>
    <t>50.452749290631935</t>
  </si>
  <si>
    <t>50.40797750342382</t>
  </si>
  <si>
    <t>50.51539707265425</t>
  </si>
  <si>
    <t>49.548598260722834</t>
  </si>
  <si>
    <t>49.56650785079885</t>
  </si>
  <si>
    <t>48.25952769190614</t>
  </si>
  <si>
    <t>49.04729556874381</t>
  </si>
  <si>
    <t>48.74292959164089</t>
  </si>
  <si>
    <t>48.85035442265689</t>
  </si>
  <si>
    <t>49.136817141688645</t>
  </si>
  <si>
    <t>49.647074397320566</t>
  </si>
  <si>
    <t>49.2442393168566</t>
  </si>
  <si>
    <t>49.90667051652868</t>
  </si>
  <si>
    <t>49.691822021977934</t>
  </si>
  <si>
    <t>49.87981796582954</t>
  </si>
  <si>
    <t>50.41692919149938</t>
  </si>
  <si>
    <t>50.237893166398095</t>
  </si>
  <si>
    <t>50.416930464696165</t>
  </si>
  <si>
    <t>50.00289841337857</t>
  </si>
  <si>
    <t>49.867893685657755</t>
  </si>
  <si>
    <t>50.17389033814547</t>
  </si>
  <si>
    <t>50.137886371900315</t>
  </si>
  <si>
    <t>51.01086556940009</t>
  </si>
  <si>
    <t>52.05485172984985</t>
  </si>
  <si>
    <t>54.7097932174499</t>
  </si>
  <si>
    <t>56.725746987928176</t>
  </si>
  <si>
    <t>58.48071122575841</t>
  </si>
  <si>
    <t>57.787718521993035</t>
  </si>
  <si>
    <t>58.48070607251011</t>
  </si>
  <si>
    <t>58.62471427766811</t>
  </si>
  <si>
    <t>59.51568148969553</t>
  </si>
  <si>
    <t>59.92967364829526</t>
  </si>
  <si>
    <t>60.30765866707016</t>
  </si>
  <si>
    <t>61.306631963686904</t>
  </si>
  <si>
    <t>60.865655609861015</t>
  </si>
  <si>
    <t>60.65866601038674</t>
  </si>
  <si>
    <t>60.676646574388954</t>
  </si>
  <si>
    <t>61.000657853095</t>
  </si>
  <si>
    <t>60.190668410058564</t>
  </si>
  <si>
    <t>60.64066072105674</t>
  </si>
  <si>
    <t>60.74865040713722</t>
  </si>
  <si>
    <t>61.49565286336974</t>
  </si>
  <si>
    <t>63.96159092895811</t>
  </si>
  <si>
    <t>64.24057885195539</t>
  </si>
  <si>
    <t>64.05158256371094</t>
  </si>
  <si>
    <t>64.20456629967688</t>
  </si>
  <si>
    <t>63.74558979087234</t>
  </si>
  <si>
    <t>64.77158272986529</t>
  </si>
  <si>
    <t>64.31256336767493</t>
  </si>
  <si>
    <t>64.17758604104263</t>
  </si>
  <si>
    <t>64.97854374644442</t>
  </si>
  <si>
    <t>65.13155413833003</t>
  </si>
  <si>
    <t>64.71756694943939</t>
  </si>
  <si>
    <t>65.20355906953495</t>
  </si>
  <si>
    <t>65.31155739794458</t>
  </si>
  <si>
    <t>64.41156306894715</t>
  </si>
  <si>
    <t>64.37558843273618</t>
  </si>
  <si>
    <t>64.33058083168844</t>
  </si>
  <si>
    <t>64.71757533475167</t>
  </si>
  <si>
    <t>65.59953585407102</t>
  </si>
  <si>
    <t>65.03254918268568</t>
  </si>
  <si>
    <t>64.64556277370036</t>
  </si>
  <si>
    <t>63.63760341202972</t>
  </si>
  <si>
    <t>64.06958767701197</t>
  </si>
  <si>
    <t>64.19558056348245</t>
  </si>
  <si>
    <t>63.196614240040624</t>
  </si>
  <si>
    <t>64.24959333078445</t>
  </si>
  <si>
    <t>62.5576196026986</t>
  </si>
  <si>
    <t>62.350609879695604</t>
  </si>
  <si>
    <t>62.755608427253065</t>
  </si>
  <si>
    <t>62.77361580280253</t>
  </si>
  <si>
    <t>62.12562524462966</t>
  </si>
  <si>
    <t>61.9456347135441</t>
  </si>
  <si>
    <t>61.64862418457469</t>
  </si>
  <si>
    <t>61.729636953736225</t>
  </si>
  <si>
    <t>62.06263320637021</t>
  </si>
  <si>
    <t>61.44164153416353</t>
  </si>
  <si>
    <t>61.85563533423674</t>
  </si>
  <si>
    <t>61.810640971865915</t>
  </si>
  <si>
    <t>61.03665788563911</t>
  </si>
  <si>
    <t>61.66663202867839</t>
  </si>
  <si>
    <t>61.927614326120505</t>
  </si>
  <si>
    <t>61.772075973181344</t>
  </si>
  <si>
    <t>61.22070815889919</t>
  </si>
  <si>
    <t>61.600333816696775</t>
  </si>
  <si>
    <t>62.12460077442646</t>
  </si>
  <si>
    <t>62.41386270513126</t>
  </si>
  <si>
    <t>62.52232144553316</t>
  </si>
  <si>
    <t>63.86008536389338</t>
  </si>
  <si>
    <t>63.45330814476468</t>
  </si>
  <si>
    <t>63.20927237706717</t>
  </si>
  <si>
    <t>64.15837093464772</t>
  </si>
  <si>
    <t>63.81488197582347</t>
  </si>
  <si>
    <t>64.04084857333793</t>
  </si>
  <si>
    <t>63.77873963089028</t>
  </si>
  <si>
    <t>64.23970961223486</t>
  </si>
  <si>
    <t>63.932408548967295</t>
  </si>
  <si>
    <t>64.17643571338385</t>
  </si>
  <si>
    <t>63.85104097283539</t>
  </si>
  <si>
    <t>63.579868603921476</t>
  </si>
  <si>
    <t>63.75161471265577</t>
  </si>
  <si>
    <t>64.43858166073854</t>
  </si>
  <si>
    <t>64.22164321097125</t>
  </si>
  <si>
    <t>64.18548075706055</t>
  </si>
  <si>
    <t>64.2306915514483</t>
  </si>
  <si>
    <t>64.02278118258737</t>
  </si>
  <si>
    <t>63.48044335722299</t>
  </si>
  <si>
    <t>63.9595048726474</t>
  </si>
  <si>
    <t>63.164097902030576</t>
  </si>
  <si>
    <t>63.13696586917768</t>
  </si>
  <si>
    <t>60.99473619905221</t>
  </si>
  <si>
    <t>60.244509537587085</t>
  </si>
  <si>
    <t>60.70549860634461</t>
  </si>
  <si>
    <t>60.38008628109428</t>
  </si>
  <si>
    <t>59.24117735006828</t>
  </si>
  <si>
    <t>60.913388867535005</t>
  </si>
  <si>
    <t>60.98570844744998</t>
  </si>
  <si>
    <t>61.60036249814637</t>
  </si>
  <si>
    <t>60.58797160246841</t>
  </si>
  <si>
    <t>60.362016326906804</t>
  </si>
  <si>
    <t>59.6750546436555</t>
  </si>
  <si>
    <t>58.98809790327435</t>
  </si>
  <si>
    <t>59.367718535433326</t>
  </si>
  <si>
    <t>59.069444822692475</t>
  </si>
  <si>
    <t>58.58133843258648</t>
  </si>
  <si>
    <t>59.06944395377396</t>
  </si>
  <si>
    <t>58.52711787856882</t>
  </si>
  <si>
    <t>58.391533744848076</t>
  </si>
  <si>
    <t>58.409604335913144</t>
  </si>
  <si>
    <t>58.62653856103743</t>
  </si>
  <si>
    <t>59.74736140542881</t>
  </si>
  <si>
    <t>60.42529202347974</t>
  </si>
  <si>
    <t>60.51566689044772</t>
  </si>
  <si>
    <t>57.3430094371527</t>
  </si>
  <si>
    <t>58.011887006618814</t>
  </si>
  <si>
    <t>56.2854537316329</t>
  </si>
  <si>
    <t>55.860622340247026</t>
  </si>
  <si>
    <t>55.24597905569966</t>
  </si>
  <si>
    <t>55.09231860738788</t>
  </si>
  <si>
    <t>54.71268038060266</t>
  </si>
  <si>
    <t>54.305925581410435</t>
  </si>
  <si>
    <t>54.32400501617749</t>
  </si>
  <si>
    <t>54.61320393533327</t>
  </si>
  <si>
    <t>54.59502981742656</t>
  </si>
  <si>
    <t>54.25892614333005</t>
  </si>
  <si>
    <t>53.8683136544519</t>
  </si>
  <si>
    <t>54.540527008953056</t>
  </si>
  <si>
    <t>54.513282162597044</t>
  </si>
  <si>
    <t>53.395945451116525</t>
  </si>
  <si>
    <t>53.35961209226013</t>
  </si>
  <si>
    <t>53.768385579169994</t>
  </si>
  <si>
    <t>54.13174956928166</t>
  </si>
  <si>
    <t>53.88648182425529</t>
  </si>
  <si>
    <t>53.73205016848704</t>
  </si>
  <si>
    <t>53.47769931198496</t>
  </si>
  <si>
    <t>53.46861952876258</t>
  </si>
  <si>
    <t>53.450444191144484</t>
  </si>
  <si>
    <t>52.52386558372627</t>
  </si>
  <si>
    <t>53.214262413491326</t>
  </si>
  <si>
    <t>53.44136109358484</t>
  </si>
  <si>
    <t>52.90540740130856</t>
  </si>
  <si>
    <t>53.23243287075529</t>
  </si>
  <si>
    <t>54.486022271317644</t>
  </si>
  <si>
    <t>54.740384823143735</t>
  </si>
  <si>
    <t>54.96747541923541</t>
  </si>
  <si>
    <t>53.97731795915056</t>
  </si>
  <si>
    <t>54.685878774530394</t>
  </si>
  <si>
    <t>55.03106662070183</t>
  </si>
  <si>
    <t>55.24909087145665</t>
  </si>
  <si>
    <t>55.00382094580452</t>
  </si>
  <si>
    <t>54.60411791528661</t>
  </si>
  <si>
    <t>54.41335649902023</t>
  </si>
  <si>
    <t>54.32252045583041</t>
  </si>
  <si>
    <t>54.57686649956894</t>
  </si>
  <si>
    <t>54.94022302410975</t>
  </si>
  <si>
    <t>55.803208227968916</t>
  </si>
  <si>
    <t>55.648784186588536</t>
  </si>
  <si>
    <t>55.66695584771801</t>
  </si>
  <si>
    <t>56.48452011086098</t>
  </si>
  <si>
    <t>55.7396265950295</t>
  </si>
  <si>
    <t>55.494359137647265</t>
  </si>
  <si>
    <t>55.46710782164222</t>
  </si>
  <si>
    <t>55.22183045791877</t>
  </si>
  <si>
    <t>54.876636533249794</t>
  </si>
  <si>
    <t>54.79488920137543</t>
  </si>
  <si>
    <t>55.48527462598833</t>
  </si>
  <si>
    <t>54.88571820200267</t>
  </si>
  <si>
    <t>55.212743280656035</t>
  </si>
  <si>
    <t>55.01289573900161</t>
  </si>
  <si>
    <t>55.33084731068262</t>
  </si>
  <si>
    <t>55.358096928523075</t>
  </si>
  <si>
    <t>56.04848674686978</t>
  </si>
  <si>
    <t>56.26650160781681</t>
  </si>
  <si>
    <t>57.26575103238842</t>
  </si>
  <si>
    <t>54.43151861789636</t>
  </si>
  <si>
    <t>54.68586973347029</t>
  </si>
  <si>
    <t>54.822135201209804</t>
  </si>
  <si>
    <t>55.04015061176973</t>
  </si>
  <si>
    <t>54.867562525456506</t>
  </si>
  <si>
    <t>54.78580731147021</t>
  </si>
  <si>
    <t>55.349003932557494</t>
  </si>
  <si>
    <t>55.42167662317953</t>
  </si>
  <si>
    <t>55.38534272076898</t>
  </si>
  <si>
    <t>54.585956858997335</t>
  </si>
  <si>
    <t>54.10450315062927</t>
  </si>
  <si>
    <t>54.61321028601571</t>
  </si>
  <si>
    <t>55.948548747350216</t>
  </si>
  <si>
    <t>54.41335678100586</t>
  </si>
  <si>
    <t>53.959157243615394</t>
  </si>
  <si>
    <t>53.695716258132116</t>
  </si>
  <si>
    <t>53.88675445612684</t>
  </si>
  <si>
    <t>53.84106021344336</t>
  </si>
  <si>
    <t>54.133477376556115</t>
  </si>
  <si>
    <t>53.923304479175016</t>
  </si>
  <si>
    <t>53.119155996135575</t>
  </si>
  <si>
    <t>53.40243701776256</t>
  </si>
  <si>
    <t>53.7131215451892</t>
  </si>
  <si>
    <t>53.81364403820377</t>
  </si>
  <si>
    <t>52.982080848979614</t>
  </si>
  <si>
    <t>53.37502157698978</t>
  </si>
  <si>
    <t>52.74449867703312</t>
  </si>
  <si>
    <t>52.66225388491501</t>
  </si>
  <si>
    <t>52.83587215303589</t>
  </si>
  <si>
    <t>52.54346297799902</t>
  </si>
  <si>
    <t>52.845022378356</t>
  </si>
  <si>
    <t>53.52122802695103</t>
  </si>
  <si>
    <t>53.43899201892854</t>
  </si>
  <si>
    <t>54.325372948312236</t>
  </si>
  <si>
    <t>54.87365614505548</t>
  </si>
  <si>
    <t>54.837093549601995</t>
  </si>
  <si>
    <t>54.95589418360321</t>
  </si>
  <si>
    <t>55.93365822952103</t>
  </si>
  <si>
    <t>56.326587045486654</t>
  </si>
  <si>
    <t>57.67901658276021</t>
  </si>
  <si>
    <t>58.2364353760028</t>
  </si>
  <si>
    <t>58.43747121875888</t>
  </si>
  <si>
    <t>58.729875541821414</t>
  </si>
  <si>
    <t>59.51574774552316</t>
  </si>
  <si>
    <t>59.38781924700689</t>
  </si>
  <si>
    <t>59.68022957449456</t>
  </si>
  <si>
    <t>59.78989419779526</t>
  </si>
  <si>
    <t>59.63455781056423</t>
  </si>
  <si>
    <t>59.5614411474388</t>
  </si>
  <si>
    <t>59.03144538556319</t>
  </si>
  <si>
    <t>58.17246849333441</t>
  </si>
  <si>
    <t>58.053672768160496</t>
  </si>
  <si>
    <t>58.99487624858424</t>
  </si>
  <si>
    <t>59.23247630032424</t>
  </si>
  <si>
    <t>59.21420443058285</t>
  </si>
  <si>
    <t>60.84989261060404</t>
  </si>
  <si>
    <t>61.06920347087334</t>
  </si>
  <si>
    <t>59.02229473956679</t>
  </si>
  <si>
    <t>59.91782259185575</t>
  </si>
  <si>
    <t>60.520939731135364</t>
  </si>
  <si>
    <t>60.676287376301794</t>
  </si>
  <si>
    <t>60.46609852494364</t>
  </si>
  <si>
    <t>60.58488914664105</t>
  </si>
  <si>
    <t>60.41127216509483</t>
  </si>
  <si>
    <t>61.08748742854496</t>
  </si>
  <si>
    <t>61.03267743427635</t>
  </si>
  <si>
    <t>60.45697449069566</t>
  </si>
  <si>
    <t>59.86301074291797</t>
  </si>
  <si>
    <t>59.195934053431486</t>
  </si>
  <si>
    <t>59.15023758543646</t>
  </si>
  <si>
    <t>58.36436691042685</t>
  </si>
  <si>
    <t>58.474026769005825</t>
  </si>
  <si>
    <t>57.85263816701683</t>
  </si>
  <si>
    <t>59.186778711507145</t>
  </si>
  <si>
    <t>58.94006817789507</t>
  </si>
  <si>
    <t>59.515746992415764</t>
  </si>
  <si>
    <t>59.97172130156359</t>
  </si>
  <si>
    <t>59.7144934967274</t>
  </si>
  <si>
    <t>59.88903969795858</t>
  </si>
  <si>
    <t>59.83392491623717</t>
  </si>
  <si>
    <t>59.80636349106952</t>
  </si>
  <si>
    <t>62.442985718709934</t>
  </si>
  <si>
    <t>63.646459990313076</t>
  </si>
  <si>
    <t>63.17793117494582</t>
  </si>
  <si>
    <t>66.14528510913442</t>
  </si>
  <si>
    <t>66.69648570928662</t>
  </si>
  <si>
    <t>66.78835316548349</t>
  </si>
  <si>
    <t>66.37496016510654</t>
  </si>
  <si>
    <t>67.16501000648937</t>
  </si>
  <si>
    <t>67.74379348022062</t>
  </si>
  <si>
    <t>68.48793295150864</t>
  </si>
  <si>
    <t>67.73461301695511</t>
  </si>
  <si>
    <t>67.4590068062009</t>
  </si>
  <si>
    <t>67.84485644842552</t>
  </si>
  <si>
    <t>69.15855850590395</t>
  </si>
  <si>
    <t>69.66384072533585</t>
  </si>
  <si>
    <t>69.50766444513216</t>
  </si>
  <si>
    <t>69.59034641805249</t>
  </si>
  <si>
    <t>69.91187998836106</t>
  </si>
  <si>
    <t>70.71115022218277</t>
  </si>
  <si>
    <t>70.29771152572414</t>
  </si>
  <si>
    <t>70.7203234220577</t>
  </si>
  <si>
    <t>70.66520690917969</t>
  </si>
  <si>
    <t>70.16911249481015</t>
  </si>
  <si>
    <t>71.4828386501656</t>
  </si>
  <si>
    <t>71.05103922323707</t>
  </si>
  <si>
    <t>71.14293315196235</t>
  </si>
  <si>
    <t>71.11536589367789</t>
  </si>
  <si>
    <t>72.006473478007</t>
  </si>
  <si>
    <t>72.98030473375233</t>
  </si>
  <si>
    <t>73.69686802077686</t>
  </si>
  <si>
    <t>72.17186093754866</t>
  </si>
  <si>
    <t>71.99730347293897</t>
  </si>
  <si>
    <t>71.76763764896648</t>
  </si>
  <si>
    <t>70.84895163551184</t>
  </si>
  <si>
    <t>71.50121704940804</t>
  </si>
  <si>
    <t>71.28991845466679</t>
  </si>
  <si>
    <t>71.96972124592122</t>
  </si>
  <si>
    <t>71.70332287749825</t>
  </si>
  <si>
    <t>72.98030546843526</t>
  </si>
  <si>
    <t>73.2375259399414</t>
  </si>
  <si>
    <t>73.20996405001961</t>
  </si>
  <si>
    <t>72.86085735667434</t>
  </si>
  <si>
    <t>72.43826303994592</t>
  </si>
  <si>
    <t>68.44199433684533</t>
  </si>
  <si>
    <t>65.51138384897425</t>
  </si>
  <si>
    <t>66.44845633779411</t>
  </si>
  <si>
    <t>65.7778096301116</t>
  </si>
  <si>
    <t>68.51548520899708</t>
  </si>
  <si>
    <t>69.14938800657941</t>
  </si>
  <si>
    <t>69.93945415789909</t>
  </si>
  <si>
    <t>71.74927025173986</t>
  </si>
  <si>
    <t>72.58527384174943</t>
  </si>
  <si>
    <t>72.45356641854812</t>
  </si>
  <si>
    <t>71.60462957070811</t>
  </si>
  <si>
    <t>72.09369886809327</t>
  </si>
  <si>
    <t>72.85032219451928</t>
  </si>
  <si>
    <t>73.4132080078125</t>
  </si>
  <si>
    <t>72.72115764646907</t>
  </si>
  <si>
    <t>68.8641009681302</t>
  </si>
  <si>
    <t>68.50423825817877</t>
  </si>
  <si>
    <t>69.11324824251383</t>
  </si>
  <si>
    <t>69.9252576492496</t>
  </si>
  <si>
    <t>69.68534479456156</t>
  </si>
  <si>
    <t>70.13747385597544</t>
  </si>
  <si>
    <t>71.23553821629062</t>
  </si>
  <si>
    <t>72.01064249004077</t>
  </si>
  <si>
    <t>71.06943742797397</t>
  </si>
  <si>
    <t>70.25745011340636</t>
  </si>
  <si>
    <t>69.09478823831274</t>
  </si>
  <si>
    <t>69.55615904490878</t>
  </si>
  <si>
    <t>69.36237467614569</t>
  </si>
  <si>
    <t>69.48233468330002</t>
  </si>
  <si>
    <t>69.04866626528843</t>
  </si>
  <si>
    <t>66.20660947645308</t>
  </si>
  <si>
    <t>64.57336697244352</t>
  </si>
  <si>
    <t>64.8317312038817</t>
  </si>
  <si>
    <t>64.28730733737716</t>
  </si>
  <si>
    <t>64.1765776107521</t>
  </si>
  <si>
    <t>64.69333152522633</t>
  </si>
  <si>
    <t>63.26306287777029</t>
  </si>
  <si>
    <t>63.752114782858015</t>
  </si>
  <si>
    <t>63.76134441332853</t>
  </si>
  <si>
    <t>66.02208212381986</t>
  </si>
  <si>
    <t>64.29652805437428</t>
  </si>
  <si>
    <t>65.12700924600297</t>
  </si>
  <si>
    <t>65.77291506688637</t>
  </si>
  <si>
    <t>65.26542282994643</t>
  </si>
  <si>
    <t>65.79136830392693</t>
  </si>
  <si>
    <t>64.79481893322975</t>
  </si>
  <si>
    <t>65.1823763621707</t>
  </si>
  <si>
    <t>66.15126089605458</t>
  </si>
  <si>
    <t>66.47421480227938</t>
  </si>
  <si>
    <t>66.71412881310252</t>
  </si>
  <si>
    <t>67.2954434675299</t>
  </si>
  <si>
    <t>67.1754875963204</t>
  </si>
  <si>
    <t>66.88944196003901</t>
  </si>
  <si>
    <t>65.97591846294351</t>
  </si>
  <si>
    <t>65.97592292003073</t>
  </si>
  <si>
    <t>65.06241510085721</t>
  </si>
  <si>
    <t>65.73600225630216</t>
  </si>
  <si>
    <t>64.65640971377483</t>
  </si>
  <si>
    <t>64.74868614545608</t>
  </si>
  <si>
    <t>63.419945341086986</t>
  </si>
  <si>
    <t>63.189258791875936</t>
  </si>
  <si>
    <t>65.49609236149766</t>
  </si>
  <si>
    <t>66.6126181613114</t>
  </si>
  <si>
    <t>67.48922038115879</t>
  </si>
  <si>
    <t>68.19972793540347</t>
  </si>
  <si>
    <t>68.91024300201505</t>
  </si>
  <si>
    <t>69.48236786164284</t>
  </si>
  <si>
    <t>70.22053059028975</t>
  </si>
  <si>
    <t>70.73727481053967</t>
  </si>
  <si>
    <t>71.22631129155587</t>
  </si>
  <si>
    <t>71.55851311473104</t>
  </si>
  <si>
    <t>71.98296794849543</t>
  </si>
  <si>
    <t>70.71225659890557</t>
  </si>
  <si>
    <t>70.15612814018553</t>
  </si>
  <si>
    <t>70.04488901462173</t>
  </si>
  <si>
    <t>66.73591752667197</t>
  </si>
  <si>
    <t>67.88526488426156</t>
  </si>
  <si>
    <t>67.9594026080426</t>
  </si>
  <si>
    <t>68.31160568498856</t>
  </si>
  <si>
    <t>68.67310498751726</t>
  </si>
  <si>
    <t>68.25600241227683</t>
  </si>
  <si>
    <t>68.82141049530782</t>
  </si>
  <si>
    <t>69.44242455528747</t>
  </si>
  <si>
    <t>68.9789858948794</t>
  </si>
  <si>
    <t>69.59999038413667</t>
  </si>
  <si>
    <t>69.41462575804502</t>
  </si>
  <si>
    <t>69.29412523371555</t>
  </si>
  <si>
    <t>69.22925002994198</t>
  </si>
  <si>
    <t>68.22820018310148</t>
  </si>
  <si>
    <t>68.2560028751206</t>
  </si>
  <si>
    <t>67.7276781009182</t>
  </si>
  <si>
    <t>67.87599646705436</t>
  </si>
  <si>
    <t>67.11592420682534</t>
  </si>
  <si>
    <t>67.8852458256462</t>
  </si>
  <si>
    <t>66.56906144093203</t>
  </si>
  <si>
    <t>66.07781436819018</t>
  </si>
  <si>
    <t>64.97481536865234</t>
  </si>
  <si>
    <t>64.16843548196698</t>
  </si>
  <si>
    <t>65.26216125488281</t>
  </si>
  <si>
    <t>64.54845672140586</t>
  </si>
  <si>
    <t>65.2528961984365</t>
  </si>
  <si>
    <t>64.98410039772504</t>
  </si>
  <si>
    <t>64.95629785805023</t>
  </si>
  <si>
    <t>65.33630344363647</t>
  </si>
  <si>
    <t>66.11489674344755</t>
  </si>
  <si>
    <t>65.88316530004236</t>
  </si>
  <si>
    <t>65.57730952821903</t>
  </si>
  <si>
    <t>64.49284136025281</t>
  </si>
  <si>
    <t>64.61333860649547</t>
  </si>
  <si>
    <t>65.79048138202263</t>
  </si>
  <si>
    <t>66.31880399830733</t>
  </si>
  <si>
    <t>66.81006683967377</t>
  </si>
  <si>
    <t>67.48670132734073</t>
  </si>
  <si>
    <t>67.0881262124827</t>
  </si>
  <si>
    <t>66.65249235433127</t>
  </si>
  <si>
    <t>66.95836180898931</t>
  </si>
  <si>
    <t>66.30026804079434</t>
  </si>
  <si>
    <t>66.17050705447865</t>
  </si>
  <si>
    <t>65.93877971273123</t>
  </si>
  <si>
    <t>65.79049783713081</t>
  </si>
  <si>
    <t>66.67102790223029</t>
  </si>
  <si>
    <t>67.28277333913265</t>
  </si>
  <si>
    <t>67.5701191171038</t>
  </si>
  <si>
    <t>68.96044359987815</t>
  </si>
  <si>
    <t>69.74828978854872</t>
  </si>
  <si>
    <t>68.95117005700719</t>
  </si>
  <si>
    <t>68.75652665544128</t>
  </si>
  <si>
    <t>69.09020292828875</t>
  </si>
  <si>
    <t>69.40533599443684</t>
  </si>
  <si>
    <t>70.24881234984846</t>
  </si>
  <si>
    <t>71.51865397846498</t>
  </si>
  <si>
    <t>72.07479100619318</t>
  </si>
  <si>
    <t>72.5104199668396</t>
  </si>
  <si>
    <t>73.34410046726046</t>
  </si>
  <si>
    <t>72.53360259056807</t>
  </si>
  <si>
    <t>72.72925028434798</t>
  </si>
  <si>
    <t>73.2695866645887</t>
  </si>
  <si>
    <t>73.07392864655348</t>
  </si>
  <si>
    <t>72.55225835495484</t>
  </si>
  <si>
    <t>72.41251334023836</t>
  </si>
  <si>
    <t>72.33798457373658</t>
  </si>
  <si>
    <t>72.47772928347068</t>
  </si>
  <si>
    <t>72.85035701028832</t>
  </si>
  <si>
    <t>72.38456768140242</t>
  </si>
  <si>
    <t>71.54613435283085</t>
  </si>
  <si>
    <t>72.24482406780194</t>
  </si>
  <si>
    <t>72.39387447149564</t>
  </si>
  <si>
    <t>72.24482957350664</t>
  </si>
  <si>
    <t>71.77903205149701</t>
  </si>
  <si>
    <t>72.14234885430444</t>
  </si>
  <si>
    <t>72.17027770542323</t>
  </si>
  <si>
    <t>73.97759679012208</t>
  </si>
  <si>
    <t>73.33479800819497</t>
  </si>
  <si>
    <t>72.48704234854125</t>
  </si>
  <si>
    <t>72.01193479596324</t>
  </si>
  <si>
    <t>71.7138210178906</t>
  </si>
  <si>
    <t>71.13623779697069</t>
  </si>
  <si>
    <t>71.22939315365915</t>
  </si>
  <si>
    <t>71.34118612758175</t>
  </si>
  <si>
    <t>72.30073277333614</t>
  </si>
  <si>
    <t>71.85355856189948</t>
  </si>
  <si>
    <t>71.25733183147555</t>
  </si>
  <si>
    <t>70.77292305757533</t>
  </si>
  <si>
    <t>71.07102917160852</t>
  </si>
  <si>
    <t>70.27917690560186</t>
  </si>
  <si>
    <t>68.88178227856791</t>
  </si>
  <si>
    <t>68.33214024287072</t>
  </si>
  <si>
    <t>68.8072586327313</t>
  </si>
  <si>
    <t>68.76067522796791</t>
  </si>
  <si>
    <t>69.95311206461471</t>
  </si>
  <si>
    <t>69.58048741590596</t>
  </si>
  <si>
    <t>69.84132064717183</t>
  </si>
  <si>
    <t>69.18920408294296</t>
  </si>
  <si>
    <t>67.04655357255535</t>
  </si>
  <si>
    <t>66.71118362250458</t>
  </si>
  <si>
    <t>67.43782264076623</t>
  </si>
  <si>
    <t>62.47245006791956</t>
  </si>
  <si>
    <t>62.25817542953709</t>
  </si>
  <si>
    <t>63.16183361534269</t>
  </si>
  <si>
    <t>64.48467973785444</t>
  </si>
  <si>
    <t>64.76414745482626</t>
  </si>
  <si>
    <t>63.292245774837454</t>
  </si>
  <si>
    <t>63.664886189928644</t>
  </si>
  <si>
    <t>64.10272698387166</t>
  </si>
  <si>
    <t>64.69894346145249</t>
  </si>
  <si>
    <t>65.30447340434304</t>
  </si>
  <si>
    <t>65.21131347556994</t>
  </si>
  <si>
    <t>64.4660439949393</t>
  </si>
  <si>
    <t>64.14930682387184</t>
  </si>
  <si>
    <t>63.81394168977135</t>
  </si>
  <si>
    <t>63.683511220621675</t>
  </si>
  <si>
    <t>65.19269001184848</t>
  </si>
  <si>
    <t>64.79210390160712</t>
  </si>
  <si>
    <t>63.48746094685814</t>
  </si>
  <si>
    <t>63.81537799240576</t>
  </si>
  <si>
    <t>63.862233038437516</t>
  </si>
  <si>
    <t>64.78980227385587</t>
  </si>
  <si>
    <t>65.895402341147</t>
  </si>
  <si>
    <t>65.97972409000883</t>
  </si>
  <si>
    <t>66.26079810585804</t>
  </si>
  <si>
    <t>65.97973557000984</t>
  </si>
  <si>
    <t>66.42944408054427</t>
  </si>
  <si>
    <t>62.13824354874458</t>
  </si>
  <si>
    <t>60.06759141634012</t>
  </si>
  <si>
    <t>60.329937474599106</t>
  </si>
  <si>
    <t>59.233712999852195</t>
  </si>
  <si>
    <t>59.289929991603216</t>
  </si>
  <si>
    <t>59.99263976428298</t>
  </si>
  <si>
    <t>58.97137206405158</t>
  </si>
  <si>
    <t>57.82829248145721</t>
  </si>
  <si>
    <t>55.80449279138775</t>
  </si>
  <si>
    <t>55.38286970935703</t>
  </si>
  <si>
    <t>54.52087857516159</t>
  </si>
  <si>
    <t>53.80879375228247</t>
  </si>
  <si>
    <t>52.665724190327204</t>
  </si>
  <si>
    <t>51.58823340891516</t>
  </si>
  <si>
    <t>50.932374530838885</t>
  </si>
  <si>
    <t>52.82500413799336</t>
  </si>
  <si>
    <t>54.474029576867586</t>
  </si>
  <si>
    <t>54.417813550124954</t>
  </si>
  <si>
    <t>54.14609691227496</t>
  </si>
  <si>
    <t>54.4927723491018</t>
  </si>
  <si>
    <t>55.69205558135533</t>
  </si>
  <si>
    <t>56.975681059047886</t>
  </si>
  <si>
    <t>57.40666857864627</t>
  </si>
  <si>
    <t>57.387923468688875</t>
  </si>
  <si>
    <t>57.762709050312395</t>
  </si>
  <si>
    <t>57.80018210178888</t>
  </si>
  <si>
    <t>58.10937966915861</t>
  </si>
  <si>
    <t>58.19370373325888</t>
  </si>
  <si>
    <t>59.09316939139656</t>
  </si>
  <si>
    <t>59.664711688780685</t>
  </si>
  <si>
    <t>60.161290335267836</t>
  </si>
  <si>
    <t>61.416800248029574</t>
  </si>
  <si>
    <t>60.94832429460784</t>
  </si>
  <si>
    <t>61.84780099038975</t>
  </si>
  <si>
    <t>60.770315999809355</t>
  </si>
  <si>
    <t>61.66039829368712</t>
  </si>
  <si>
    <t>62.372490411529185</t>
  </si>
  <si>
    <t>62.344366427239265</t>
  </si>
  <si>
    <t>62.728511206665814</t>
  </si>
  <si>
    <t>63.1688946155432</t>
  </si>
  <si>
    <t>63.918435687404354</t>
  </si>
  <si>
    <t>64.2838579994591</t>
  </si>
  <si>
    <t>64.23702019249856</t>
  </si>
  <si>
    <t>63.74979294461608</t>
  </si>
  <si>
    <t>63.187620919161674</t>
  </si>
  <si>
    <t>63.384394284717544</t>
  </si>
  <si>
    <t>64.17140623234869</t>
  </si>
  <si>
    <t>65.51125200220876</t>
  </si>
  <si>
    <t>64.39629391528547</t>
  </si>
  <si>
    <t>65.66117988288168</t>
  </si>
  <si>
    <t>66.20459783598179</t>
  </si>
  <si>
    <t>66.81214111576989</t>
  </si>
  <si>
    <t>66.82154577655538</t>
  </si>
  <si>
    <t>66.9534671941142</t>
  </si>
  <si>
    <t>66.86866347119637</t>
  </si>
  <si>
    <t>66.42582793272722</t>
  </si>
  <si>
    <t>66.20912269583755</t>
  </si>
  <si>
    <t>66.89693083342904</t>
  </si>
  <si>
    <t>67.45282483015238</t>
  </si>
  <si>
    <t>66.5200326852586</t>
  </si>
  <si>
    <t>66.17142988981418</t>
  </si>
  <si>
    <t>66.89694518200011</t>
  </si>
  <si>
    <t>65.54013950099178</t>
  </si>
  <si>
    <t>65.11615316232107</t>
  </si>
  <si>
    <t>66.10546859646057</t>
  </si>
  <si>
    <t>66.8780790477729</t>
  </si>
  <si>
    <t>67.33976377888511</t>
  </si>
  <si>
    <t>67.92393990785703</t>
  </si>
  <si>
    <t>67.876835452432</t>
  </si>
  <si>
    <t>69.00749488719724</t>
  </si>
  <si>
    <t>69.2618783341023</t>
  </si>
  <si>
    <t>67.27382239213512</t>
  </si>
  <si>
    <t>66.7556009684365</t>
  </si>
  <si>
    <t>65.92646275836184</t>
  </si>
  <si>
    <t>65.25749434811362</t>
  </si>
  <si>
    <t>65.73800266277244</t>
  </si>
  <si>
    <t>66.1714298563992</t>
  </si>
  <si>
    <t>66.22796693425367</t>
  </si>
  <si>
    <t>66.86864625295826</t>
  </si>
  <si>
    <t>68.92269117261627</t>
  </si>
  <si>
    <t>69.4314701006752</t>
  </si>
  <si>
    <t>69.60108080019732</t>
  </si>
  <si>
    <t>69.91200223950335</t>
  </si>
  <si>
    <t>69.94027882058923</t>
  </si>
  <si>
    <t>69.60107688213628</t>
  </si>
  <si>
    <t>69.76124988450488</t>
  </si>
  <si>
    <t>69.9120028074667</t>
  </si>
  <si>
    <t>71.12744809273107</t>
  </si>
  <si>
    <t>71.56087194204704</t>
  </si>
  <si>
    <t>72.18272898888611</t>
  </si>
  <si>
    <t>72.16387049986365</t>
  </si>
  <si>
    <t>72.19215484711715</t>
  </si>
  <si>
    <t>71.92833076998744</t>
  </si>
  <si>
    <t>72.25810684046174</t>
  </si>
  <si>
    <t>72.06966101064661</t>
  </si>
  <si>
    <t>73.83160506517403</t>
  </si>
  <si>
    <t>76.38499164838531</t>
  </si>
  <si>
    <t>76.17770949016145</t>
  </si>
  <si>
    <t>76.35671584282747</t>
  </si>
  <si>
    <t>75.960996801215</t>
  </si>
  <si>
    <t>76.77130042806792</t>
  </si>
  <si>
    <t>75.7725534197617</t>
  </si>
  <si>
    <t>75.34856643339012</t>
  </si>
  <si>
    <t>73.75621940632165</t>
  </si>
  <si>
    <t>73.03072470958976</t>
  </si>
  <si>
    <t>73.30396143278712</t>
  </si>
  <si>
    <t>72.06966961060463</t>
  </si>
  <si>
    <t>72.26752590434147</t>
  </si>
  <si>
    <t>72.1450520359975</t>
  </si>
  <si>
    <t>72.91764453307931</t>
  </si>
  <si>
    <t>72.55020628188682</t>
  </si>
  <si>
    <t>72.39943802921351</t>
  </si>
  <si>
    <t>73.6148803679633</t>
  </si>
  <si>
    <t>73.72794268530191</t>
  </si>
  <si>
    <t>72.1833097637044</t>
  </si>
  <si>
    <t>72.38219153640149</t>
  </si>
  <si>
    <t>72.11701243740262</t>
  </si>
  <si>
    <t>71.26468611152018</t>
  </si>
  <si>
    <t>71.6245615391981</t>
  </si>
  <si>
    <t>70.42180592091545</t>
  </si>
  <si>
    <t>70.44075604521215</t>
  </si>
  <si>
    <t>71.34991358650427</t>
  </si>
  <si>
    <t>72.66630006232518</t>
  </si>
  <si>
    <t>73.18717341924763</t>
  </si>
  <si>
    <t>73.84063778187326</t>
  </si>
  <si>
    <t>74.04898071289062</t>
  </si>
  <si>
    <t>74.25733629641952</t>
  </si>
  <si>
    <t>72.72313013739262</t>
  </si>
  <si>
    <t>73.18717252404153</t>
  </si>
  <si>
    <t>72.29695355485269</t>
  </si>
  <si>
    <t>72.69471718061114</t>
  </si>
  <si>
    <t>72.70418399768566</t>
  </si>
  <si>
    <t>72.69472064150065</t>
  </si>
  <si>
    <t>73.25346661551748</t>
  </si>
  <si>
    <t>73.94481259604913</t>
  </si>
  <si>
    <t>73.3955133769576</t>
  </si>
  <si>
    <t>72.64736630984925</t>
  </si>
  <si>
    <t>73.1776912548858</t>
  </si>
  <si>
    <t>73.25345609954844</t>
  </si>
  <si>
    <t>72.92199393581593</t>
  </si>
  <si>
    <t>73.99215544074484</t>
  </si>
  <si>
    <t>74.35204324445857</t>
  </si>
  <si>
    <t>75.64947009734728</t>
  </si>
  <si>
    <t>75.5453054625581</t>
  </si>
  <si>
    <t>75.38429539941295</t>
  </si>
  <si>
    <t>75.69683132897227</t>
  </si>
  <si>
    <t>75.91463388887361</t>
  </si>
  <si>
    <t>76.25558571690672</t>
  </si>
  <si>
    <t>76.10405675326989</t>
  </si>
  <si>
    <t>76.59651594432148</t>
  </si>
  <si>
    <t>75.74418351355712</t>
  </si>
  <si>
    <t>75.48848001419003</t>
  </si>
  <si>
    <t>76.94691788413569</t>
  </si>
  <si>
    <t>77.26892002549937</t>
  </si>
  <si>
    <t>78.30118625342055</t>
  </si>
  <si>
    <t>82.6480887996725</t>
  </si>
  <si>
    <t>86.46467718957638</t>
  </si>
  <si>
    <t>86.1805472207852</t>
  </si>
  <si>
    <t>86.64461259519895</t>
  </si>
  <si>
    <t>85.72596852581346</t>
  </si>
  <si>
    <t>84.48535984630394</t>
  </si>
  <si>
    <t>82.4113392415997</t>
  </si>
  <si>
    <t>80.81083150378727</t>
  </si>
  <si>
    <t>78.17807058083866</t>
  </si>
  <si>
    <t>78.62316756509705</t>
  </si>
  <si>
    <t>77.52462457600275</t>
  </si>
  <si>
    <t>79.39028417764659</t>
  </si>
  <si>
    <t>79.08723437681421</t>
  </si>
  <si>
    <t>77.17420896035367</t>
  </si>
  <si>
    <t>76.71015409446028</t>
  </si>
  <si>
    <t>75.1570090176243</t>
  </si>
  <si>
    <t>74.38045055242297</t>
  </si>
  <si>
    <t>75.232787420972</t>
  </si>
  <si>
    <t>76.42604453153557</t>
  </si>
  <si>
    <t>75.46953953073293</t>
  </si>
  <si>
    <t>75.78349336872566</t>
  </si>
  <si>
    <t>75.58349177569198</t>
  </si>
  <si>
    <t>72.62186831775176</t>
  </si>
  <si>
    <t>72.97421159490546</t>
  </si>
  <si>
    <t>73.35513604996723</t>
  </si>
  <si>
    <t>73.4789237077604</t>
  </si>
  <si>
    <t>75.74538724727753</t>
  </si>
  <si>
    <t>75.53588477065308</t>
  </si>
  <si>
    <t>73.85985366562325</t>
  </si>
  <si>
    <t>74.95497827402305</t>
  </si>
  <si>
    <t>76.54532150270676</t>
  </si>
  <si>
    <t>77.61189098416129</t>
  </si>
  <si>
    <t>79.4212326321536</t>
  </si>
  <si>
    <t>79.04984431224716</t>
  </si>
  <si>
    <t>79.60217506860069</t>
  </si>
  <si>
    <t>80.41162121444405</t>
  </si>
  <si>
    <t>78.42133901580385</t>
  </si>
  <si>
    <t>78.84987131957487</t>
  </si>
  <si>
    <t>78.98318217449986</t>
  </si>
  <si>
    <t>79.6688400830586</t>
  </si>
  <si>
    <t>78.98319244384766</t>
  </si>
  <si>
    <t>78.09754900303629</t>
  </si>
  <si>
    <t>77.70711688366335</t>
  </si>
  <si>
    <t>77.08812294683108</t>
  </si>
  <si>
    <t>77.27857659821342</t>
  </si>
  <si>
    <t>77.19287033438107</t>
  </si>
  <si>
    <t>77.03097985387062</t>
  </si>
  <si>
    <t>75.0216408641104</t>
  </si>
  <si>
    <t>72.56472294815379</t>
  </si>
  <si>
    <t>71.27914463311438</t>
  </si>
  <si>
    <t>73.79319101077718</t>
  </si>
  <si>
    <t>71.57435986265072</t>
  </si>
  <si>
    <t>72.13619754440509</t>
  </si>
  <si>
    <t>72.57425223535772</t>
  </si>
  <si>
    <t>73.59322549741407</t>
  </si>
  <si>
    <t>72.90756316912449</t>
  </si>
  <si>
    <t>74.11696163714598</t>
  </si>
  <si>
    <t>74.72643852937031</t>
  </si>
  <si>
    <t>74.71691035110123</t>
  </si>
  <si>
    <t>74.97403057368763</t>
  </si>
  <si>
    <t>75.81205016527791</t>
  </si>
  <si>
    <t>76.22153045560574</t>
  </si>
  <si>
    <t>74.916891166636</t>
  </si>
  <si>
    <t>75.24068381697224</t>
  </si>
  <si>
    <t>76.65958663916224</t>
  </si>
  <si>
    <t>77.21193252718953</t>
  </si>
  <si>
    <t>76.31676173130688</t>
  </si>
  <si>
    <t>75.72635097270373</t>
  </si>
  <si>
    <t>76.97385556816349</t>
  </si>
  <si>
    <t>78.09755318430135</t>
  </si>
  <si>
    <t>78.74512266968392</t>
  </si>
  <si>
    <t>78.74512459657524</t>
  </si>
  <si>
    <t>79.46886313396529</t>
  </si>
  <si>
    <t>79.71644777812173</t>
  </si>
  <si>
    <t>79.39266844697474</t>
  </si>
  <si>
    <t>80.03070402998826</t>
  </si>
  <si>
    <t>79.56407796018742</t>
  </si>
  <si>
    <t>79.83072856919985</t>
  </si>
  <si>
    <t>78.79641206470605</t>
  </si>
  <si>
    <t>78.77728940778778</t>
  </si>
  <si>
    <t>79.38996417737798</t>
  </si>
  <si>
    <t>80.38557455950972</t>
  </si>
  <si>
    <t>80.64403247731519</t>
  </si>
  <si>
    <t>80.97909871563999</t>
  </si>
  <si>
    <t>81.0461193889755</t>
  </si>
  <si>
    <t>80.37598800783614</t>
  </si>
  <si>
    <t>78.10715696523306</t>
  </si>
  <si>
    <t>78.6432583211646</t>
  </si>
  <si>
    <t>80.46214822838212</t>
  </si>
  <si>
    <t>80.22282380792656</t>
  </si>
  <si>
    <t>80.20367205129554</t>
  </si>
  <si>
    <t>80.45258390419164</t>
  </si>
  <si>
    <t>80.5483165088236</t>
  </si>
  <si>
    <t>82.2140204970219</t>
  </si>
  <si>
    <t>82.35763929779282</t>
  </si>
  <si>
    <t>82.15659045244614</t>
  </si>
  <si>
    <t>82.53951706231385</t>
  </si>
  <si>
    <t>82.38634288672719</t>
  </si>
  <si>
    <t>82.80756378376448</t>
  </si>
  <si>
    <t>81.58220964149652</t>
  </si>
  <si>
    <t>81.3428913573796</t>
  </si>
  <si>
    <t>81.44818087455248</t>
  </si>
  <si>
    <t>81.2279930160956</t>
  </si>
  <si>
    <t>80.7493523693333</t>
  </si>
  <si>
    <t>80.86422670994651</t>
  </si>
  <si>
    <t>79.79203326191632</t>
  </si>
  <si>
    <t>78.18374955644221</t>
  </si>
  <si>
    <t>77.91570662052314</t>
  </si>
  <si>
    <t>77.87741085934333</t>
  </si>
  <si>
    <t>79.38039016369872</t>
  </si>
  <si>
    <t>79.01660392084025</t>
  </si>
  <si>
    <t>78.68155345445706</t>
  </si>
  <si>
    <t>79.05490668635616</t>
  </si>
  <si>
    <t>78.88257205759511</t>
  </si>
  <si>
    <t>79.89733213203287</t>
  </si>
  <si>
    <t>80.13666100242324</t>
  </si>
  <si>
    <t>79.95477472475899</t>
  </si>
  <si>
    <t>80.47172312904009</t>
  </si>
  <si>
    <t>80.67276172964644</t>
  </si>
  <si>
    <t>72.75578747421243</t>
  </si>
  <si>
    <t>70.29547628541506</t>
  </si>
  <si>
    <t>70.95604346561282</t>
  </si>
  <si>
    <t>72.02823078796618</t>
  </si>
  <si>
    <t>71.62615497966081</t>
  </si>
  <si>
    <t>71.45384650020841</t>
  </si>
  <si>
    <t>71.76975541246492</t>
  </si>
  <si>
    <t>72.55475587928565</t>
  </si>
  <si>
    <t>73.36847179454246</t>
  </si>
  <si>
    <t>73.0908432006836</t>
  </si>
  <si>
    <t>71.53999507352081</t>
  </si>
  <si>
    <t>71.8176195825876</t>
  </si>
  <si>
    <t>72.47817083458469</t>
  </si>
  <si>
    <t>72.21968872332599</t>
  </si>
  <si>
    <t>72.22924292685103</t>
  </si>
  <si>
    <t>72.75578249615985</t>
  </si>
  <si>
    <t>71.85589282976379</t>
  </si>
  <si>
    <t>71.94093593457747</t>
  </si>
  <si>
    <t>72.44167708581537</t>
  </si>
  <si>
    <t>71.6713231622051</t>
  </si>
  <si>
    <t>69.99580924098558</t>
  </si>
  <si>
    <t>66.52923762387134</t>
  </si>
  <si>
    <t>66.4136866473667</t>
  </si>
  <si>
    <t>62.84119731502344</t>
  </si>
  <si>
    <t>60.89607130550304</t>
  </si>
  <si>
    <t>62.61008523947047</t>
  </si>
  <si>
    <t>61.531606952142944</t>
  </si>
  <si>
    <t>61.93603248518879</t>
  </si>
  <si>
    <t>61.55085946749442</t>
  </si>
  <si>
    <t>59.05686246432212</t>
  </si>
  <si>
    <t>52.12372258069596</t>
  </si>
  <si>
    <t>51.58447448367244</t>
  </si>
  <si>
    <t>50.448211962753454</t>
  </si>
  <si>
    <t>43.12990360766624</t>
  </si>
  <si>
    <t>44.52616085790954</t>
  </si>
  <si>
    <t>36.16787329844776</t>
  </si>
  <si>
    <t>31.603558509431483</t>
  </si>
  <si>
    <t>25.614095490056773</t>
  </si>
  <si>
    <t>22.388259683396285</t>
  </si>
  <si>
    <t>24.294871624832048</t>
  </si>
  <si>
    <t>23.2452716889757</t>
  </si>
  <si>
    <t>27.925140798245195</t>
  </si>
  <si>
    <t>34.107188281969755</t>
  </si>
  <si>
    <t>37.612280552384014</t>
  </si>
  <si>
    <t>36.1486131014768</t>
  </si>
  <si>
    <t>34.694584354488065</t>
  </si>
  <si>
    <t>33.99163800888998</t>
  </si>
  <si>
    <t>29.591020252029598</t>
  </si>
  <si>
    <t>29.148071664482195</t>
  </si>
  <si>
    <t>26.490367698881705</t>
  </si>
  <si>
    <t>30.159151197048082</t>
  </si>
  <si>
    <t>33.61609060035594</t>
  </si>
  <si>
    <t>34.010897227914505</t>
  </si>
  <si>
    <t>34.33829268643455</t>
  </si>
  <si>
    <t>33.635351797884056</t>
  </si>
  <si>
    <t>31.150978675396466</t>
  </si>
  <si>
    <t>29.937679935904622</t>
  </si>
  <si>
    <t>32.547233620779565</t>
  </si>
  <si>
    <t>31.825031336088372</t>
  </si>
  <si>
    <t>31.940583148916236</t>
  </si>
  <si>
    <t>33.13462430129314</t>
  </si>
  <si>
    <t>31.29541565848884</t>
  </si>
  <si>
    <t>33.8664517559938</t>
  </si>
  <si>
    <t>35.060492067223386</t>
  </si>
  <si>
    <t>37.785610959845414</t>
  </si>
  <si>
    <t>41.39661807366273</t>
  </si>
  <si>
    <t>41.0981089746489</t>
  </si>
  <si>
    <t>38.43077289867609</t>
  </si>
  <si>
    <t>37.342654267004036</t>
  </si>
  <si>
    <t>39.39370367550583</t>
  </si>
  <si>
    <t>37.41005967791588</t>
  </si>
  <si>
    <t>39.94258123408357</t>
  </si>
  <si>
    <t>38.787059416379186</t>
  </si>
  <si>
    <t>37.718194998309066</t>
  </si>
  <si>
    <t>34.4057030747206</t>
  </si>
  <si>
    <t>33.75090539451529</t>
  </si>
  <si>
    <t>36.370089362394204</t>
  </si>
  <si>
    <t>38.69076240364678</t>
  </si>
  <si>
    <t>37.89152704292334</t>
  </si>
  <si>
    <t>39.15304391146633</t>
  </si>
  <si>
    <t>39.17251650556676</t>
  </si>
  <si>
    <t>38.71487200086444</t>
  </si>
  <si>
    <t>41.35363780479255</t>
  </si>
  <si>
    <t>45.71587868241305</t>
  </si>
  <si>
    <t>47.56593414755777</t>
  </si>
  <si>
    <t>46.10536007102502</t>
  </si>
  <si>
    <t>46.21247406865555</t>
  </si>
  <si>
    <t>49.454944822183165</t>
  </si>
  <si>
    <t>53.50559082328329</t>
  </si>
  <si>
    <t>53.48611812756416</t>
  </si>
  <si>
    <t>58.6662771001932</t>
  </si>
  <si>
    <t>59.26023865904833</t>
  </si>
  <si>
    <t>56.03724628304479</t>
  </si>
  <si>
    <t>53.515327453613274</t>
  </si>
  <si>
    <t>47.62435663254734</t>
  </si>
  <si>
    <t>48.656493780119774</t>
  </si>
  <si>
    <t>48.305957744522736</t>
  </si>
  <si>
    <t>52.90189041627164</t>
  </si>
  <si>
    <t>53.486120646277726</t>
  </si>
  <si>
    <t>51.957388401960486</t>
  </si>
  <si>
    <t>51.18814927788678</t>
  </si>
  <si>
    <t>51.636058018705306</t>
  </si>
  <si>
    <t>52.75583140605849</t>
  </si>
  <si>
    <t>48.89018790564113</t>
  </si>
  <si>
    <t>48.32543320983586</t>
  </si>
  <si>
    <t>46.105364551964165</t>
  </si>
  <si>
    <t>47.03038982580975</t>
  </si>
  <si>
    <t>47.429615559730316</t>
  </si>
  <si>
    <t>46.85512193529201</t>
  </si>
  <si>
    <t>47.40040361023231</t>
  </si>
  <si>
    <t>48.52991417656259</t>
  </si>
  <si>
    <t>46.60196038050746</t>
  </si>
  <si>
    <t>46.15405294029955</t>
  </si>
  <si>
    <t>44.20662386581408</t>
  </si>
  <si>
    <t>44.820064773790385</t>
  </si>
  <si>
    <t>46.017732318311175</t>
  </si>
  <si>
    <t>45.589296262883394</t>
  </si>
  <si>
    <t>48.09174200852464</t>
  </si>
  <si>
    <t>47.46856223138369</t>
  </si>
  <si>
    <t>46.17352055610811</t>
  </si>
  <si>
    <t>46.60196022483105</t>
  </si>
  <si>
    <t>48.50069838425659</t>
  </si>
  <si>
    <t>49.33809133307142</t>
  </si>
  <si>
    <t>48.15990269751531</t>
  </si>
  <si>
    <t>48.73438816637207</t>
  </si>
  <si>
    <t>48.413064504492155</t>
  </si>
  <si>
    <t>47.994367876085555</t>
  </si>
  <si>
    <t>47.08881020348623</t>
  </si>
  <si>
    <t>47.70225993512819</t>
  </si>
  <si>
    <t>47.33224479349402</t>
  </si>
  <si>
    <t>47.93594605474749</t>
  </si>
  <si>
    <t>48.13068648665586</t>
  </si>
  <si>
    <t>47.69251473511646</t>
  </si>
  <si>
    <t>50.16575254659901</t>
  </si>
  <si>
    <t>53.65164888052246</t>
  </si>
  <si>
    <t>52.17160237006087</t>
  </si>
  <si>
    <t>51.80158942185159</t>
  </si>
  <si>
    <t>51.236836803500765</t>
  </si>
  <si>
    <t>51.197890835801736</t>
  </si>
  <si>
    <t>49.464678536845675</t>
  </si>
  <si>
    <t>48.97239062475495</t>
  </si>
  <si>
    <t>48.86435189368712</t>
  </si>
  <si>
    <t>48.04912698686107</t>
  </si>
  <si>
    <t>48.94292724824882</t>
  </si>
  <si>
    <t>50.56354667234184</t>
  </si>
  <si>
    <t>50.34746555671261</t>
  </si>
  <si>
    <t>50.44568543176364</t>
  </si>
  <si>
    <t>52.29222240571516</t>
  </si>
  <si>
    <t>52.115426391482316</t>
  </si>
  <si>
    <t>51.18233628520398</t>
  </si>
  <si>
    <t>51.62432742870927</t>
  </si>
  <si>
    <t>53.048511632645</t>
  </si>
  <si>
    <t>55.20934561880776</t>
  </si>
  <si>
    <t>53.98159794829074</t>
  </si>
  <si>
    <t>53.25477857632075</t>
  </si>
  <si>
    <t>52.93064502409598</t>
  </si>
  <si>
    <t>53.02886971560631</t>
  </si>
  <si>
    <t>54.48252139552078</t>
  </si>
  <si>
    <t>55.847780847511636</t>
  </si>
  <si>
    <t>55.67098381138761</t>
  </si>
  <si>
    <t>56.87908446182959</t>
  </si>
  <si>
    <t>57.507690473413504</t>
  </si>
  <si>
    <t>53.637833938816726</t>
  </si>
  <si>
    <t>51.84040851714287</t>
  </si>
  <si>
    <t>52.203824333508976</t>
  </si>
  <si>
    <t>50.8189253153019</t>
  </si>
  <si>
    <t>51.67343663318761</t>
  </si>
  <si>
    <t>54.482521153163304</t>
  </si>
  <si>
    <t>54.26643756429246</t>
  </si>
  <si>
    <t>56.22101724131569</t>
  </si>
  <si>
    <t>55.92634775532873</t>
  </si>
  <si>
    <t>60.041759768917835</t>
  </si>
  <si>
    <t>59.344396074351785</t>
  </si>
  <si>
    <t>62.35975283772712</t>
  </si>
  <si>
    <t>63.243726153434665</t>
  </si>
  <si>
    <t>62.98835504054116</t>
  </si>
  <si>
    <t>62.24188491339578</t>
  </si>
  <si>
    <t>62.89013679664493</t>
  </si>
  <si>
    <t>61.20075993501371</t>
  </si>
  <si>
    <t>63.37140682295946</t>
  </si>
  <si>
    <t>62.16330724119913</t>
  </si>
  <si>
    <t>61.6722145044741</t>
  </si>
  <si>
    <t>59.344398526710165</t>
  </si>
  <si>
    <t>62.72316510518299</t>
  </si>
  <si>
    <t>65.18847930057811</t>
  </si>
  <si>
    <t>63.74464928946222</t>
  </si>
  <si>
    <t>63.90179961681899</t>
  </si>
  <si>
    <t>61.161469768784116</t>
  </si>
  <si>
    <t>60.50339411213637</t>
  </si>
  <si>
    <t>61.52488345684022</t>
  </si>
  <si>
    <t>64.29468041036593</t>
  </si>
  <si>
    <t>67.02518734639513</t>
  </si>
  <si>
    <t>64.1571660575849</t>
  </si>
  <si>
    <t>67.1234156883213</t>
  </si>
  <si>
    <t>66.18050900536014</t>
  </si>
  <si>
    <t>73.31125412595189</t>
  </si>
  <si>
    <t>74.4997202342467</t>
  </si>
  <si>
    <t>71.27810686751056</t>
  </si>
  <si>
    <t>71.37632003183981</t>
  </si>
  <si>
    <t>72.26030264527692</t>
  </si>
  <si>
    <t>75.56048591263888</t>
  </si>
  <si>
    <t>73.1246366225209</t>
  </si>
  <si>
    <t>75.09523525590615</t>
  </si>
  <si>
    <t>73.09981297249492</t>
  </si>
  <si>
    <t>73.87033001389258</t>
  </si>
  <si>
    <t>74.9569514123125</t>
  </si>
  <si>
    <t>78.87865649057441</t>
  </si>
  <si>
    <t>77.74264316418785</t>
  </si>
  <si>
    <t>77.40678531384134</t>
  </si>
  <si>
    <t>75.07548563396094</t>
  </si>
  <si>
    <t>77.25860754833136</t>
  </si>
  <si>
    <t>78.30570648001091</t>
  </si>
  <si>
    <t>79.08610272369432</t>
  </si>
  <si>
    <t>80.01466033878941</t>
  </si>
  <si>
    <t>80.33077777836453</t>
  </si>
  <si>
    <t>80.21223317541613</t>
  </si>
  <si>
    <t>81.12104831161858</t>
  </si>
  <si>
    <t>80.0541813228829</t>
  </si>
  <si>
    <t>80.94323382689619</t>
  </si>
  <si>
    <t>81.05189337885542</t>
  </si>
  <si>
    <t>80.93335657988486</t>
  </si>
  <si>
    <t>82.89914316358968</t>
  </si>
  <si>
    <t>84.84518550658699</t>
  </si>
  <si>
    <t>83.91661239901433</t>
  </si>
  <si>
    <t>84.17345335378147</t>
  </si>
  <si>
    <t>85.17117719044467</t>
  </si>
  <si>
    <t>86.08985308335212</t>
  </si>
  <si>
    <t>86.35656865008998</t>
  </si>
  <si>
    <t>87.17647383888506</t>
  </si>
  <si>
    <t>85.73423878444832</t>
  </si>
  <si>
    <t>86.93939084112455</t>
  </si>
  <si>
    <t>87.6506421795078</t>
  </si>
  <si>
    <t>87.02830196259706</t>
  </si>
  <si>
    <t>88.16431249723033</t>
  </si>
  <si>
    <t>91.22659836977809</t>
  </si>
  <si>
    <t>95.33600015546116</t>
  </si>
  <si>
    <t>93.89374971198075</t>
  </si>
  <si>
    <t>93.36032863437849</t>
  </si>
  <si>
    <t>93.02445645619923</t>
  </si>
  <si>
    <t>94.1110796032849</t>
  </si>
  <si>
    <t>95.38538813260236</t>
  </si>
  <si>
    <t>93.95302777117215</t>
  </si>
  <si>
    <t>96.94616568060151</t>
  </si>
  <si>
    <t>97.40057236613454</t>
  </si>
  <si>
    <t>91.86869126817233</t>
  </si>
  <si>
    <t>90.03131647602781</t>
  </si>
  <si>
    <t>85.88241718624559</t>
  </si>
  <si>
    <t>85.55643331789734</t>
  </si>
  <si>
    <t>80.82469176501534</t>
  </si>
  <si>
    <t>82.00022263751934</t>
  </si>
  <si>
    <t>81.65448072321354</t>
  </si>
  <si>
    <t>80.28137888898745</t>
  </si>
  <si>
    <t>82.44474483283196</t>
  </si>
  <si>
    <t>83.30415727066652</t>
  </si>
  <si>
    <t>86.44547882733315</t>
  </si>
  <si>
    <t>91.45379294579695</t>
  </si>
  <si>
    <t>91.45379803196322</t>
  </si>
  <si>
    <t>91.28587805021482</t>
  </si>
  <si>
    <t>91.73039374184862</t>
  </si>
  <si>
    <t>90.34741763226765</t>
  </si>
  <si>
    <t>91.61185117646848</t>
  </si>
  <si>
    <t>91.42416670691115</t>
  </si>
  <si>
    <t>89.92032950500472</t>
  </si>
  <si>
    <t>87.98517778534718</t>
  </si>
  <si>
    <t>90.53561886967832</t>
  </si>
  <si>
    <t>92.42114770048646</t>
  </si>
  <si>
    <t>91.97457746068665</t>
  </si>
  <si>
    <t>94.1181308401528</t>
  </si>
  <si>
    <t>92.93719341522083</t>
  </si>
  <si>
    <t>91.6967091146163</t>
  </si>
  <si>
    <t>95.68610826209395</t>
  </si>
  <si>
    <t>95.70595369980673</t>
  </si>
  <si>
    <t>95.96397295985189</t>
  </si>
  <si>
    <t>91.56769273945525</t>
  </si>
  <si>
    <t>91.49822451875383</t>
  </si>
  <si>
    <t>96.18230164299034</t>
  </si>
  <si>
    <t>95.38839470618399</t>
  </si>
  <si>
    <t>97.14491991715843</t>
  </si>
  <si>
    <t>97.7304384247189</t>
  </si>
  <si>
    <t>101.00531645511676</t>
  </si>
  <si>
    <t>96.76781040749886</t>
  </si>
  <si>
    <t>96.34108259640517</t>
  </si>
  <si>
    <t>96.37085242050536</t>
  </si>
  <si>
    <t>94.50517222622649</t>
  </si>
  <si>
    <t>92.55015884695877</t>
  </si>
  <si>
    <t>92.43107127184473</t>
  </si>
  <si>
    <t>89.1462702113775</t>
  </si>
  <si>
    <t>91.98450036835492</t>
  </si>
  <si>
    <t>89.64246902026208</t>
  </si>
  <si>
    <t>93.72117668863011</t>
  </si>
  <si>
    <t>92.59977865053666</t>
  </si>
  <si>
    <t>93.16544147750925</t>
  </si>
  <si>
    <t>93.60209211908348</t>
  </si>
  <si>
    <t>97.22431037360481</t>
  </si>
  <si>
    <t>97.39301423305024</t>
  </si>
  <si>
    <t>97.61134311500754</t>
  </si>
  <si>
    <t>95.53724918954889</t>
  </si>
  <si>
    <t>98.79229360077478</t>
  </si>
  <si>
    <t>98.91137053289225</t>
  </si>
  <si>
    <t>97.1052202897938</t>
  </si>
  <si>
    <t>98.69304345452801</t>
  </si>
  <si>
    <t>98.57396461215103</t>
  </si>
  <si>
    <t>100.67782638067958</t>
  </si>
  <si>
    <t>98.82205636960119</t>
  </si>
  <si>
    <t>95.30899972552987</t>
  </si>
  <si>
    <t>94.1876124106756</t>
  </si>
  <si>
    <t>97.09529940071445</t>
  </si>
  <si>
    <t>97.7800434536352</t>
  </si>
  <si>
    <t>103.7244572325731</t>
  </si>
  <si>
    <t>104.99471572228852</t>
  </si>
  <si>
    <t>107.02910875888077</t>
  </si>
  <si>
    <t>111.29638488982991</t>
  </si>
  <si>
    <t>112.33838741550642</t>
  </si>
  <si>
    <t>111.7826558850627</t>
  </si>
  <si>
    <t>112.03074673917615</t>
  </si>
  <si>
    <t>113.97582742206686</t>
  </si>
  <si>
    <t>113.559030231814</t>
  </si>
  <si>
    <t>114.85905624183226</t>
  </si>
  <si>
    <t>117.81638297516685</t>
  </si>
  <si>
    <t>112.04067597168678</t>
  </si>
  <si>
    <t>111.21699002799632</t>
  </si>
  <si>
    <t>110.77042125311523</t>
  </si>
  <si>
    <t>114.01552917841981</t>
  </si>
  <si>
    <t>115.16670289390287</t>
  </si>
  <si>
    <t>114.27355051410441</t>
  </si>
  <si>
    <t>111.13523156149662</t>
  </si>
  <si>
    <t>112.77895240143796</t>
  </si>
  <si>
    <t>113.47629502810838</t>
  </si>
  <si>
    <t>113.29698181607182</t>
  </si>
  <si>
    <t>113.61575900097804</t>
  </si>
  <si>
    <t>113.65559927389354</t>
  </si>
  <si>
    <t>116.04646718944726</t>
  </si>
  <si>
    <t>115.28936425061737</t>
  </si>
  <si>
    <t>119.23428249476908</t>
  </si>
  <si>
    <t>120.21054581616922</t>
  </si>
  <si>
    <t>119.02508594986732</t>
  </si>
  <si>
    <t>121.7247685925235</t>
  </si>
  <si>
    <t>122.59144971968855</t>
  </si>
  <si>
    <t>120.77837541996986</t>
  </si>
  <si>
    <t>121.61518175327463</t>
  </si>
  <si>
    <t>121.63510075084659</t>
  </si>
  <si>
    <t>121.90407764184732</t>
  </si>
  <si>
    <t>119.37375021336983</t>
  </si>
  <si>
    <t>120.05115999180926</t>
  </si>
  <si>
    <t>120.3599763671764</t>
  </si>
  <si>
    <t>115.42883059607546</t>
  </si>
  <si>
    <t>112.6096037837052</t>
  </si>
  <si>
    <t>115.20966891272933</t>
  </si>
  <si>
    <t>115.8372664782783</t>
  </si>
  <si>
    <t>117.72007015300231</t>
  </si>
  <si>
    <t>118.73618802316103</t>
  </si>
  <si>
    <t>121.09716108655351</t>
  </si>
  <si>
    <t>118.34767739189462</t>
  </si>
  <si>
    <t>114.69163782525757</t>
  </si>
  <si>
    <t>115.65795080308436</t>
  </si>
  <si>
    <t>117.80972786000613</t>
  </si>
  <si>
    <t>115.98669231583605</t>
  </si>
  <si>
    <t>112.64945174051111</t>
  </si>
  <si>
    <t>119.5132194305115</t>
  </si>
  <si>
    <t>120.31016908957109</t>
  </si>
  <si>
    <t>124.61371492573063</t>
  </si>
  <si>
    <t>122.11327872443242</t>
  </si>
  <si>
    <t>120.58910880420108</t>
  </si>
  <si>
    <t>119.63275665384475</t>
  </si>
  <si>
    <t>113.93453815097338</t>
  </si>
  <si>
    <t>115.12997120087671</t>
  </si>
  <si>
    <t>122.33244623897842</t>
  </si>
  <si>
    <t>119.67260273720916</t>
  </si>
  <si>
    <t>122.07342954551031</t>
  </si>
  <si>
    <t>122.531679939004</t>
  </si>
  <si>
    <t>121.53548912446664</t>
  </si>
  <si>
    <t>121.28644188163933</t>
  </si>
  <si>
    <t>123.68726910325314</t>
  </si>
  <si>
    <t>123.19913012547336</t>
  </si>
  <si>
    <t>123.30870746454903</t>
  </si>
  <si>
    <t>119.65268271584752</t>
  </si>
  <si>
    <t>123.7470337524702</t>
  </si>
  <si>
    <t>126.28732062797607</t>
  </si>
  <si>
    <t>127.87126467776707</t>
  </si>
  <si>
    <t>126.5164466967976</t>
  </si>
  <si>
    <t>130.062889963846</t>
  </si>
  <si>
    <t>131.7464531780981</t>
  </si>
  <si>
    <t>133.53960985864595</t>
  </si>
  <si>
    <t>131.84608244758653</t>
  </si>
  <si>
    <t>129.2161367798151</t>
  </si>
  <si>
    <t>128.9600067138672</t>
  </si>
  <si>
    <t>124.70999908447266</t>
  </si>
  <si>
    <t>124.94999694824219</t>
  </si>
  <si>
    <t>close</t>
  </si>
  <si>
    <t>56.464691162109375</t>
  </si>
  <si>
    <t>55.20338439941406</t>
  </si>
  <si>
    <t>53.90753173828125</t>
  </si>
  <si>
    <t>54.710968017578125</t>
  </si>
  <si>
    <t>55.592140197753906</t>
  </si>
  <si>
    <t>54.702327728271484</t>
  </si>
  <si>
    <t>54.44315719604492</t>
  </si>
  <si>
    <t>53.94208526611328</t>
  </si>
  <si>
    <t>52.80174255371094</t>
  </si>
  <si>
    <t>51.92055892944336</t>
  </si>
  <si>
    <t>51.98102951049805</t>
  </si>
  <si>
    <t>52.58575439453125</t>
  </si>
  <si>
    <t>52.559844970703125</t>
  </si>
  <si>
    <t>49.51890182495117</t>
  </si>
  <si>
    <t>48.87961959838867</t>
  </si>
  <si>
    <t>48.98329162597656</t>
  </si>
  <si>
    <t>48.1539421081543</t>
  </si>
  <si>
    <t>47.54921340942383</t>
  </si>
  <si>
    <t>47.376426696777344</t>
  </si>
  <si>
    <t>46.97903823852539</t>
  </si>
  <si>
    <t>47.782466888427734</t>
  </si>
  <si>
    <t>48.91044235229492</t>
  </si>
  <si>
    <t>49.24881362915039</t>
  </si>
  <si>
    <t>49.89089584350586</t>
  </si>
  <si>
    <t>50.801944732666016</t>
  </si>
  <si>
    <t>50.93210220336914</t>
  </si>
  <si>
    <t>50.98415756225586</t>
  </si>
  <si>
    <t>50.75856399536133</t>
  </si>
  <si>
    <t>51.56549072265625</t>
  </si>
  <si>
    <t>51.96461868286133</t>
  </si>
  <si>
    <t>51.11431121826172</t>
  </si>
  <si>
    <t>51.417999267578125</t>
  </si>
  <si>
    <t>51.75638198852539</t>
  </si>
  <si>
    <t>52.52860641479492</t>
  </si>
  <si>
    <t>52.60670471191406</t>
  </si>
  <si>
    <t>52.719486236572266</t>
  </si>
  <si>
    <t>53.040523529052734</t>
  </si>
  <si>
    <t>53.1533317565918</t>
  </si>
  <si>
    <t>52.91038131713867</t>
  </si>
  <si>
    <t>52.28566360473633</t>
  </si>
  <si>
    <t>52.016685485839844</t>
  </si>
  <si>
    <t>51.46137237548828</t>
  </si>
  <si>
    <t>51.27915954589844</t>
  </si>
  <si>
    <t>51.10564041137695</t>
  </si>
  <si>
    <t>51.19240188598633</t>
  </si>
  <si>
    <t>50.1945686340332</t>
  </si>
  <si>
    <t>51.955955505371094</t>
  </si>
  <si>
    <t>51.48740768432617</t>
  </si>
  <si>
    <t>51.6262321472168</t>
  </si>
  <si>
    <t>51.149017333984375</t>
  </si>
  <si>
    <t>50.8366584777832</t>
  </si>
  <si>
    <t>51.54814147949219</t>
  </si>
  <si>
    <t>51.09695053100586</t>
  </si>
  <si>
    <t>50.125179290771484</t>
  </si>
  <si>
    <t>49.57853317260742</t>
  </si>
  <si>
    <t>49.28353500366211</t>
  </si>
  <si>
    <t>49.08396530151367</t>
  </si>
  <si>
    <t>49.27484893798828</t>
  </si>
  <si>
    <t>48.893070220947266</t>
  </si>
  <si>
    <t>50.00369644165039</t>
  </si>
  <si>
    <t>50.498268127441406</t>
  </si>
  <si>
    <t>50.151206970214844</t>
  </si>
  <si>
    <t>49.613250732421875</t>
  </si>
  <si>
    <t>49.8735466003418</t>
  </si>
  <si>
    <t>49.83883285522461</t>
  </si>
  <si>
    <t>50.2900276184082</t>
  </si>
  <si>
    <t>50.69783020019531</t>
  </si>
  <si>
    <t>51.55681610107422</t>
  </si>
  <si>
    <t>51.26181411743164</t>
  </si>
  <si>
    <t>51.617549896240234</t>
  </si>
  <si>
    <t>50.22929000854492</t>
  </si>
  <si>
    <t>50.90607452392578</t>
  </si>
  <si>
    <t>50.663124084472656</t>
  </si>
  <si>
    <t>50.888710021972656</t>
  </si>
  <si>
    <t>51.122982025146484</t>
  </si>
  <si>
    <t>50.59370803833008</t>
  </si>
  <si>
    <t>50.298709869384766</t>
  </si>
  <si>
    <t>51.47005081176758</t>
  </si>
  <si>
    <t>51.09518051147461</t>
  </si>
  <si>
    <t>50.86852264404297</t>
  </si>
  <si>
    <t>50.48493957519531</t>
  </si>
  <si>
    <t>51.44389724731445</t>
  </si>
  <si>
    <t>51.801334381103516</t>
  </si>
  <si>
    <t>51.339271545410156</t>
  </si>
  <si>
    <t>52.062862396240234</t>
  </si>
  <si>
    <t>52.60337829589844</t>
  </si>
  <si>
    <t>51.87106704711914</t>
  </si>
  <si>
    <t>52.13260269165039</t>
  </si>
  <si>
    <t>52.41157531738281</t>
  </si>
  <si>
    <t>52.280818939208984</t>
  </si>
  <si>
    <t>51.958248138427734</t>
  </si>
  <si>
    <t>51.905948638916016</t>
  </si>
  <si>
    <t>51.173648834228516</t>
  </si>
  <si>
    <t>51.76646041870117</t>
  </si>
  <si>
    <t>50.79877853393555</t>
  </si>
  <si>
    <t>50.84236145019531</t>
  </si>
  <si>
    <t>50.90338897705078</t>
  </si>
  <si>
    <t>51.23466491699219</t>
  </si>
  <si>
    <t>50.702884674072266</t>
  </si>
  <si>
    <t>50.824928283691406</t>
  </si>
  <si>
    <t>50.27570724487305</t>
  </si>
  <si>
    <t>51.20852279663086</t>
  </si>
  <si>
    <t>51.618247985839844</t>
  </si>
  <si>
    <t>51.731590270996094</t>
  </si>
  <si>
    <t>50.755191802978516</t>
  </si>
  <si>
    <t>50.61570739746094</t>
  </si>
  <si>
    <t>50.685447692871094</t>
  </si>
  <si>
    <t>51.225948333740234</t>
  </si>
  <si>
    <t>51.21723556518555</t>
  </si>
  <si>
    <t>51.54851150512695</t>
  </si>
  <si>
    <t>51.71415328979492</t>
  </si>
  <si>
    <t>51.53980255126953</t>
  </si>
  <si>
    <t>49.97930908203125</t>
  </si>
  <si>
    <t>50.232120513916016</t>
  </si>
  <si>
    <t>50.92955017089844</t>
  </si>
  <si>
    <t>50.95569610595703</t>
  </si>
  <si>
    <t>50.85980224609375</t>
  </si>
  <si>
    <t>49.334190368652344</t>
  </si>
  <si>
    <t>49.473670959472656</t>
  </si>
  <si>
    <t>50.02289962768555</t>
  </si>
  <si>
    <t>51.26082229614258</t>
  </si>
  <si>
    <t>51.70542526245117</t>
  </si>
  <si>
    <t>51.56595993041992</t>
  </si>
  <si>
    <t>52.01056671142578</t>
  </si>
  <si>
    <t>51.81004333496094</t>
  </si>
  <si>
    <t>49.90085220336914</t>
  </si>
  <si>
    <t>48.654197692871094</t>
  </si>
  <si>
    <t>48.15727996826172</t>
  </si>
  <si>
    <t>48.0439338684082</t>
  </si>
  <si>
    <t>48.2967643737793</t>
  </si>
  <si>
    <t>49.06392288208008</t>
  </si>
  <si>
    <t>48.07882308959961</t>
  </si>
  <si>
    <t>48.06129455566406</t>
  </si>
  <si>
    <t>47.72833251953125</t>
  </si>
  <si>
    <t>46.957237243652344</t>
  </si>
  <si>
    <t>47.99120330810547</t>
  </si>
  <si>
    <t>48.96382141113281</t>
  </si>
  <si>
    <t>48.648372650146484</t>
  </si>
  <si>
    <t>48.6308479309082</t>
  </si>
  <si>
    <t>48.27158737182617</t>
  </si>
  <si>
    <t>49.04267501831055</t>
  </si>
  <si>
    <t>48.665897369384766</t>
  </si>
  <si>
    <t>48.735992431640625</t>
  </si>
  <si>
    <t>48.62207794189453</t>
  </si>
  <si>
    <t>47.52679443359375</t>
  </si>
  <si>
    <t>45.87071228027344</t>
  </si>
  <si>
    <t>44.91561508178711</t>
  </si>
  <si>
    <t>46.42273712158203</t>
  </si>
  <si>
    <t>47.7020378112793</t>
  </si>
  <si>
    <t>47.272682189941406</t>
  </si>
  <si>
    <t>47.07991027832031</t>
  </si>
  <si>
    <t>44.99448013305664</t>
  </si>
  <si>
    <t>45.36250686645508</t>
  </si>
  <si>
    <t>45.73927307128906</t>
  </si>
  <si>
    <t>45.03829574584961</t>
  </si>
  <si>
    <t>46.30006790161133</t>
  </si>
  <si>
    <t>45.95834732055664</t>
  </si>
  <si>
    <t>46.00214767456055</t>
  </si>
  <si>
    <t>46.09853744506836</t>
  </si>
  <si>
    <t>45.90576934814453</t>
  </si>
  <si>
    <t>46.352638244628906</t>
  </si>
  <si>
    <t>46.78199005126953</t>
  </si>
  <si>
    <t>46.606746673583984</t>
  </si>
  <si>
    <t>45.79185485839844</t>
  </si>
  <si>
    <t>46.37893295288086</t>
  </si>
  <si>
    <t>45.52021789550781</t>
  </si>
  <si>
    <t>45.42383575439453</t>
  </si>
  <si>
    <t>45.08211135864258</t>
  </si>
  <si>
    <t>45.65165710449219</t>
  </si>
  <si>
    <t>44.33730697631836</t>
  </si>
  <si>
    <t>44.77542495727539</t>
  </si>
  <si>
    <t>45.55526351928711</t>
  </si>
  <si>
    <t>45.34498596191406</t>
  </si>
  <si>
    <t>47.798423767089844</t>
  </si>
  <si>
    <t>47.807186126708984</t>
  </si>
  <si>
    <t>48.41178512573242</t>
  </si>
  <si>
    <t>48.8236083984375</t>
  </si>
  <si>
    <t>48.85865020751953</t>
  </si>
  <si>
    <t>48.306640625</t>
  </si>
  <si>
    <t>47.85975646972656</t>
  </si>
  <si>
    <t>48.5081672668457</t>
  </si>
  <si>
    <t>48.806087493896484</t>
  </si>
  <si>
    <t>48.1839714050293</t>
  </si>
  <si>
    <t>47.94738006591797</t>
  </si>
  <si>
    <t>50.032806396484375</t>
  </si>
  <si>
    <t>49.71736526489258</t>
  </si>
  <si>
    <t>49.25297927856445</t>
  </si>
  <si>
    <t>50.3394889831543</t>
  </si>
  <si>
    <t>49.89262008666992</t>
  </si>
  <si>
    <t>49.31429672241211</t>
  </si>
  <si>
    <t>49.62251663208008</t>
  </si>
  <si>
    <t>49.64013671875</t>
  </si>
  <si>
    <t>50.115665435791016</t>
  </si>
  <si>
    <t>50.732093811035156</t>
  </si>
  <si>
    <t>50.30059051513672</t>
  </si>
  <si>
    <t>50.23893737792969</t>
  </si>
  <si>
    <t>50.12446975708008</t>
  </si>
  <si>
    <t>49.32310485839844</t>
  </si>
  <si>
    <t>49.05892562866211</t>
  </si>
  <si>
    <t>49.78102493286133</t>
  </si>
  <si>
    <t>49.27027893066406</t>
  </si>
  <si>
    <t>50.22132873535156</t>
  </si>
  <si>
    <t>50.76731491088867</t>
  </si>
  <si>
    <t>50.21253204345703</t>
  </si>
  <si>
    <t>50.02760314941406</t>
  </si>
  <si>
    <t>50.08043670654297</t>
  </si>
  <si>
    <t>50.06282424926758</t>
  </si>
  <si>
    <t>49.98356628417969</t>
  </si>
  <si>
    <t>50.327003479003906</t>
  </si>
  <si>
    <t>48.7066764831543</t>
  </si>
  <si>
    <t>49.66655349731445</t>
  </si>
  <si>
    <t>49.56086730957031</t>
  </si>
  <si>
    <t>48.424896240234375</t>
  </si>
  <si>
    <t>47.623538970947266</t>
  </si>
  <si>
    <t>47.79085159301758</t>
  </si>
  <si>
    <t>46.45231628417969</t>
  </si>
  <si>
    <t>46.27618408203125</t>
  </si>
  <si>
    <t>47.438602447509766</t>
  </si>
  <si>
    <t>48.354434967041016</t>
  </si>
  <si>
    <t>47.4473991394043</t>
  </si>
  <si>
    <t>46.17932891845703</t>
  </si>
  <si>
    <t>46.97187423706055</t>
  </si>
  <si>
    <t>47.54426956176758</t>
  </si>
  <si>
    <t>48.25756072998047</t>
  </si>
  <si>
    <t>48.23115539550781</t>
  </si>
  <si>
    <t>47.86128616333008</t>
  </si>
  <si>
    <t>48.239952087402344</t>
  </si>
  <si>
    <t>47.77323532104492</t>
  </si>
  <si>
    <t>46.41708755493164</t>
  </si>
  <si>
    <t>46.31141662597656</t>
  </si>
  <si>
    <t>45.40438461303711</t>
  </si>
  <si>
    <t>44.558998107910156</t>
  </si>
  <si>
    <t>44.004207611083984</t>
  </si>
  <si>
    <t>44.46213150024414</t>
  </si>
  <si>
    <t>44.91124725341797</t>
  </si>
  <si>
    <t>43.502262115478516</t>
  </si>
  <si>
    <t>44.1715202331543</t>
  </si>
  <si>
    <t>43.2909049987793</t>
  </si>
  <si>
    <t>43.07076644897461</t>
  </si>
  <si>
    <t>42.929866790771484</t>
  </si>
  <si>
    <t>42.639259338378906</t>
  </si>
  <si>
    <t>42.78895950317383</t>
  </si>
  <si>
    <t>41.90835189819336</t>
  </si>
  <si>
    <t>42.61284255981445</t>
  </si>
  <si>
    <t>42.9034423828125</t>
  </si>
  <si>
    <t>39.47786331176758</t>
  </si>
  <si>
    <t>40.32324981689453</t>
  </si>
  <si>
    <t>40.55220413208008</t>
  </si>
  <si>
    <t>39.89656066894531</t>
  </si>
  <si>
    <t>40.22439193725586</t>
  </si>
  <si>
    <t>41.030643463134766</t>
  </si>
  <si>
    <t>39.96744918823242</t>
  </si>
  <si>
    <t>40.64080810546875</t>
  </si>
  <si>
    <t>38.31949234008789</t>
  </si>
  <si>
    <t>39.444705963134766</t>
  </si>
  <si>
    <t>40.46360397338867</t>
  </si>
  <si>
    <t>41.14582824707031</t>
  </si>
  <si>
    <t>41.101524353027344</t>
  </si>
  <si>
    <t>40.888893127441406</t>
  </si>
  <si>
    <t>41.94321823120117</t>
  </si>
  <si>
    <t>41.163543701171875</t>
  </si>
  <si>
    <t>41.385047912597656</t>
  </si>
  <si>
    <t>41.77488708496094</t>
  </si>
  <si>
    <t>41.128108978271484</t>
  </si>
  <si>
    <t>42.14701843261719</t>
  </si>
  <si>
    <t>42.60773849487305</t>
  </si>
  <si>
    <t>43.20134735107422</t>
  </si>
  <si>
    <t>42.9975700378418</t>
  </si>
  <si>
    <t>43.13046646118164</t>
  </si>
  <si>
    <t>42.740631103515625</t>
  </si>
  <si>
    <t>42.527992248535156</t>
  </si>
  <si>
    <t>42.80265426635742</t>
  </si>
  <si>
    <t>43.57346725463867</t>
  </si>
  <si>
    <t>43.10388946533203</t>
  </si>
  <si>
    <t>43.157047271728516</t>
  </si>
  <si>
    <t>43.2722282409668</t>
  </si>
  <si>
    <t>43.87470626831055</t>
  </si>
  <si>
    <t>44.82273483276367</t>
  </si>
  <si>
    <t>44.663246154785156</t>
  </si>
  <si>
    <t>44.450599670410156</t>
  </si>
  <si>
    <t>44.175941467285156</t>
  </si>
  <si>
    <t>44.01646423339844</t>
  </si>
  <si>
    <t>43.66207504272461</t>
  </si>
  <si>
    <t>44.548072814941406</t>
  </si>
  <si>
    <t>44.530338287353516</t>
  </si>
  <si>
    <t>45.11510467529297</t>
  </si>
  <si>
    <t>45.53152847290039</t>
  </si>
  <si>
    <t>44.973350524902344</t>
  </si>
  <si>
    <t>45.38090896606445</t>
  </si>
  <si>
    <t>45.36319351196289</t>
  </si>
  <si>
    <t>44.78729248046875</t>
  </si>
  <si>
    <t>44.80501174926758</t>
  </si>
  <si>
    <t>45.62013244628906</t>
  </si>
  <si>
    <t>46.61244583129883</t>
  </si>
  <si>
    <t>46.355499267578125</t>
  </si>
  <si>
    <t>45.956809997558594</t>
  </si>
  <si>
    <t>46.027687072753906</t>
  </si>
  <si>
    <t>46.559295654296875</t>
  </si>
  <si>
    <t>50.36022186279297</t>
  </si>
  <si>
    <t>49.9349479675293</t>
  </si>
  <si>
    <t>50.06784439086914</t>
  </si>
  <si>
    <t>50.39566421508789</t>
  </si>
  <si>
    <t>50.564002990722656</t>
  </si>
  <si>
    <t>50.65260314941406</t>
  </si>
  <si>
    <t>50.21847152709961</t>
  </si>
  <si>
    <t>49.970394134521484</t>
  </si>
  <si>
    <t>49.46284484863281</t>
  </si>
  <si>
    <t>49.1066780090332</t>
  </si>
  <si>
    <t>48.821754455566406</t>
  </si>
  <si>
    <t>49.177913665771484</t>
  </si>
  <si>
    <t>49.827919006347656</t>
  </si>
  <si>
    <t>49.30256652832031</t>
  </si>
  <si>
    <t>49.24024200439453</t>
  </si>
  <si>
    <t>48.4566650390625</t>
  </si>
  <si>
    <t>48.4744758605957</t>
  </si>
  <si>
    <t>47.85118865966797</t>
  </si>
  <si>
    <t>48.59023666381836</t>
  </si>
  <si>
    <t>48.9107780456543</t>
  </si>
  <si>
    <t>48.705989837646484</t>
  </si>
  <si>
    <t>49.62312316894531</t>
  </si>
  <si>
    <t>50.37997817993164</t>
  </si>
  <si>
    <t>50.032711029052734</t>
  </si>
  <si>
    <t>50.55805587768555</t>
  </si>
  <si>
    <t>50.584781646728516</t>
  </si>
  <si>
    <t>50.88751983642578</t>
  </si>
  <si>
    <t>50.27313232421875</t>
  </si>
  <si>
    <t>51.02998352050781</t>
  </si>
  <si>
    <t>51.06560134887695</t>
  </si>
  <si>
    <t>51.10121536254883</t>
  </si>
  <si>
    <t>50.57587432861328</t>
  </si>
  <si>
    <t>50.13065719604492</t>
  </si>
  <si>
    <t>49.43613815307617</t>
  </si>
  <si>
    <t>47.43268585205078</t>
  </si>
  <si>
    <t>47.29911804199219</t>
  </si>
  <si>
    <t>46.82720947265625</t>
  </si>
  <si>
    <t>47.014190673828125</t>
  </si>
  <si>
    <t>47.3525505065918</t>
  </si>
  <si>
    <t>47.44158935546875</t>
  </si>
  <si>
    <t>48.33201217651367</t>
  </si>
  <si>
    <t>46.114864349365234</t>
  </si>
  <si>
    <t>45.153221130371094</t>
  </si>
  <si>
    <t>45.54499816894531</t>
  </si>
  <si>
    <t>46.7559700012207</t>
  </si>
  <si>
    <t>47.71761703491211</t>
  </si>
  <si>
    <t>47.80666732788086</t>
  </si>
  <si>
    <t>46.59569549560547</t>
  </si>
  <si>
    <t>47.08542251586914</t>
  </si>
  <si>
    <t>47.38817596435547</t>
  </si>
  <si>
    <t>48.955299377441406</t>
  </si>
  <si>
    <t>49.54298400878906</t>
  </si>
  <si>
    <t>50.47792434692383</t>
  </si>
  <si>
    <t>50.495731353759766</t>
  </si>
  <si>
    <t>51.14573669433594</t>
  </si>
  <si>
    <t>51.12793731689453</t>
  </si>
  <si>
    <t>50.83409118652344</t>
  </si>
  <si>
    <t>50.73614501953125</t>
  </si>
  <si>
    <t>49.952571868896484</t>
  </si>
  <si>
    <t>50.388885498046875</t>
  </si>
  <si>
    <t>50.33545684814453</t>
  </si>
  <si>
    <t>50.45121383666992</t>
  </si>
  <si>
    <t>50.6471061706543</t>
  </si>
  <si>
    <t>50.611488342285156</t>
  </si>
  <si>
    <t>50.16627883911133</t>
  </si>
  <si>
    <t>49.70973205566406</t>
  </si>
  <si>
    <t>50.42588424682617</t>
  </si>
  <si>
    <t>50.587013244628906</t>
  </si>
  <si>
    <t>51.73284912109375</t>
  </si>
  <si>
    <t>51.88503646850586</t>
  </si>
  <si>
    <t>51.84028244018555</t>
  </si>
  <si>
    <t>51.4195442199707</t>
  </si>
  <si>
    <t>51.965606689453125</t>
  </si>
  <si>
    <t>52.07302474975586</t>
  </si>
  <si>
    <t>52.108829498291016</t>
  </si>
  <si>
    <t>51.99246597290039</t>
  </si>
  <si>
    <t>52.02827072143555</t>
  </si>
  <si>
    <t>51.804473876953125</t>
  </si>
  <si>
    <t>51.67914962768555</t>
  </si>
  <si>
    <t>51.98351287841797</t>
  </si>
  <si>
    <t>51.75076675415039</t>
  </si>
  <si>
    <t>51.92979049682617</t>
  </si>
  <si>
    <t>52.33263397216797</t>
  </si>
  <si>
    <t>52.950313568115234</t>
  </si>
  <si>
    <t>53.39791488647461</t>
  </si>
  <si>
    <t>53.71122360229492</t>
  </si>
  <si>
    <t>53.35314178466797</t>
  </si>
  <si>
    <t>53.7291259765625</t>
  </si>
  <si>
    <t>53.415802001953125</t>
  </si>
  <si>
    <t>53.299442291259766</t>
  </si>
  <si>
    <t>53.46056365966797</t>
  </si>
  <si>
    <t>53.326290130615234</t>
  </si>
  <si>
    <t>51.94770431518555</t>
  </si>
  <si>
    <t>51.428497314453125</t>
  </si>
  <si>
    <t>51.64333724975586</t>
  </si>
  <si>
    <t>51.106224060058594</t>
  </si>
  <si>
    <t>51.24945068359375</t>
  </si>
  <si>
    <t>51.7418212890625</t>
  </si>
  <si>
    <t>51.37478256225586</t>
  </si>
  <si>
    <t>50.783958435058594</t>
  </si>
  <si>
    <t>51.08831024169922</t>
  </si>
  <si>
    <t>51.07041549682617</t>
  </si>
  <si>
    <t>50.14837646484375</t>
  </si>
  <si>
    <t>50.62281799316406</t>
  </si>
  <si>
    <t>50.67653274536133</t>
  </si>
  <si>
    <t>51.115169525146484</t>
  </si>
  <si>
    <t>50.730255126953125</t>
  </si>
  <si>
    <t>50.48854446411133</t>
  </si>
  <si>
    <t>50.54225158691406</t>
  </si>
  <si>
    <t>49.673927307128906</t>
  </si>
  <si>
    <t>49.69183349609375</t>
  </si>
  <si>
    <t>48.79663848876953</t>
  </si>
  <si>
    <t>49.07415008544922</t>
  </si>
  <si>
    <t>48.760833740234375</t>
  </si>
  <si>
    <t>49.06520080566406</t>
  </si>
  <si>
    <t>49.55755615234375</t>
  </si>
  <si>
    <t>49.736595153808594</t>
  </si>
  <si>
    <t>49.54860305786133</t>
  </si>
  <si>
    <t>50.497493743896484</t>
  </si>
  <si>
    <t>50.25579071044922</t>
  </si>
  <si>
    <t>50.92718505859375</t>
  </si>
  <si>
    <t>50.77500534057617</t>
  </si>
  <si>
    <t>50.64072799682617</t>
  </si>
  <si>
    <t>50.45288848876953</t>
  </si>
  <si>
    <t>50.146888732910156</t>
  </si>
  <si>
    <t>50.41688537597656</t>
  </si>
  <si>
    <t>50.46187973022461</t>
  </si>
  <si>
    <t>51.96484375</t>
  </si>
  <si>
    <t>51.53285217285156</t>
  </si>
  <si>
    <t>54.259803771972656</t>
  </si>
  <si>
    <t>57.23873519897461</t>
  </si>
  <si>
    <t>58.111717224121094</t>
  </si>
  <si>
    <t>60.02867126464844</t>
  </si>
  <si>
    <t>59.6956787109375</t>
  </si>
  <si>
    <t>58.723697662353516</t>
  </si>
  <si>
    <t>59.40769958496094</t>
  </si>
  <si>
    <t>59.61467742919922</t>
  </si>
  <si>
    <t>59.96567153930664</t>
  </si>
  <si>
    <t>60.44266891479492</t>
  </si>
  <si>
    <t>61.45063018798828</t>
  </si>
  <si>
    <t>61.567626953125</t>
  </si>
  <si>
    <t>60.973655700683594</t>
  </si>
  <si>
    <t>60.85666275024414</t>
  </si>
  <si>
    <t>60.99163818359375</t>
  </si>
  <si>
    <t>61.25265121459961</t>
  </si>
  <si>
    <t>60.53266525268555</t>
  </si>
  <si>
    <t>60.70365905761719</t>
  </si>
  <si>
    <t>61.54063034057617</t>
  </si>
  <si>
    <t>64.45658874511719</t>
  </si>
  <si>
    <t>64.84357452392578</t>
  </si>
  <si>
    <t>65.53655242919922</t>
  </si>
  <si>
    <t>64.51057434082031</t>
  </si>
  <si>
    <t>64.65455627441406</t>
  </si>
  <si>
    <t>64.10558319091797</t>
  </si>
  <si>
    <t>65.22157287597656</t>
  </si>
  <si>
    <t>64.51956176757812</t>
  </si>
  <si>
    <t>64.9605712890625</t>
  </si>
  <si>
    <t>65.86052703857422</t>
  </si>
  <si>
    <t>65.59954071044922</t>
  </si>
  <si>
    <t>65.17655181884766</t>
  </si>
  <si>
    <t>65.37455749511719</t>
  </si>
  <si>
    <t>64.71755981445312</t>
  </si>
  <si>
    <t>64.66358184814453</t>
  </si>
  <si>
    <t>64.87956237792969</t>
  </si>
  <si>
    <t>65.45555877685547</t>
  </si>
  <si>
    <t>66.54451751708984</t>
  </si>
  <si>
    <t>65.60853576660156</t>
  </si>
  <si>
    <t>64.85255432128906</t>
  </si>
  <si>
    <t>64.89756774902344</t>
  </si>
  <si>
    <t>64.48357391357422</t>
  </si>
  <si>
    <t>64.1775894165039</t>
  </si>
  <si>
    <t>64.49259185791016</t>
  </si>
  <si>
    <t>62.90861129760742</t>
  </si>
  <si>
    <t>63.32258987426758</t>
  </si>
  <si>
    <t>62.998600006103516</t>
  </si>
  <si>
    <t>63.17860412597656</t>
  </si>
  <si>
    <t>62.35062026977539</t>
  </si>
  <si>
    <t>62.89060974121094</t>
  </si>
  <si>
    <t>62.2876091003418</t>
  </si>
  <si>
    <t>62.41362380981445</t>
  </si>
  <si>
    <t>62.15262985229492</t>
  </si>
  <si>
    <t>62.66561508178711</t>
  </si>
  <si>
    <t>61.89163589477539</t>
  </si>
  <si>
    <t>62.4226188659668</t>
  </si>
  <si>
    <t>62.3596076965332</t>
  </si>
  <si>
    <t>61.925743103027344</t>
  </si>
  <si>
    <t>61.60938262939453</t>
  </si>
  <si>
    <t>62.32344436645508</t>
  </si>
  <si>
    <t>62.20594787597656</t>
  </si>
  <si>
    <t>62.89292526245117</t>
  </si>
  <si>
    <t>64.04086303710938</t>
  </si>
  <si>
    <t>64.10413360595703</t>
  </si>
  <si>
    <t>64.03179931640625</t>
  </si>
  <si>
    <t>64.4476089477539</t>
  </si>
  <si>
    <t>64.4385757446289</t>
  </si>
  <si>
    <t>64.3301010131836</t>
  </si>
  <si>
    <t>64.59222412109375</t>
  </si>
  <si>
    <t>64.37531280517578</t>
  </si>
  <si>
    <t>64.74588775634766</t>
  </si>
  <si>
    <t>64.3030014038086</t>
  </si>
  <si>
    <t>65.44188690185547</t>
  </si>
  <si>
    <t>64.23066711425781</t>
  </si>
  <si>
    <t>64.53800201416016</t>
  </si>
  <si>
    <t>64.01374053955078</t>
  </si>
  <si>
    <t>64.15837097167969</t>
  </si>
  <si>
    <t>64.5018539428711</t>
  </si>
  <si>
    <t>64.6464614868164</t>
  </si>
  <si>
    <t>64.46570587158203</t>
  </si>
  <si>
    <t>64.8995590209961</t>
  </si>
  <si>
    <t>63.84199523925781</t>
  </si>
  <si>
    <t>64.17643737792969</t>
  </si>
  <si>
    <t>63.552772521972656</t>
  </si>
  <si>
    <t>63.16408157348633</t>
  </si>
  <si>
    <t>61.10319900512695</t>
  </si>
  <si>
    <t>61.15744400024414</t>
  </si>
  <si>
    <t>60.94050598144531</t>
  </si>
  <si>
    <t>60.75067901611328</t>
  </si>
  <si>
    <t>60.37104415893555</t>
  </si>
  <si>
    <t>61.365333557128906</t>
  </si>
  <si>
    <t>62.061344146728516</t>
  </si>
  <si>
    <t>61.81729507446289</t>
  </si>
  <si>
    <t>61.419551849365234</t>
  </si>
  <si>
    <t>60.60607147216797</t>
  </si>
  <si>
    <t>59.76544952392578</t>
  </si>
  <si>
    <t>60.13603973388672</t>
  </si>
  <si>
    <t>59.63888931274414</t>
  </si>
  <si>
    <t>59.14175796508789</t>
  </si>
  <si>
    <t>59.68408966064453</t>
  </si>
  <si>
    <t>59.177913665771484</t>
  </si>
  <si>
    <t>58.54519271850586</t>
  </si>
  <si>
    <t>59.367740631103516</t>
  </si>
  <si>
    <t>58.78923797607422</t>
  </si>
  <si>
    <t>58.72596740722656</t>
  </si>
  <si>
    <t>60.28066635131836</t>
  </si>
  <si>
    <t>59.864871978759766</t>
  </si>
  <si>
    <t>60.479530334472656</t>
  </si>
  <si>
    <t>60.8139533996582</t>
  </si>
  <si>
    <t>58.96098327636719</t>
  </si>
  <si>
    <t>58.138431549072266</t>
  </si>
  <si>
    <t>56.57469940185547</t>
  </si>
  <si>
    <t>56.014286041259766</t>
  </si>
  <si>
    <t>55.97813415527344</t>
  </si>
  <si>
    <t>55.26405715942383</t>
  </si>
  <si>
    <t>54.73075866699219</t>
  </si>
  <si>
    <t>54.50477981567383</t>
  </si>
  <si>
    <t>54.622291564941406</t>
  </si>
  <si>
    <t>55.140079498291016</t>
  </si>
  <si>
    <t>54.785797119140625</t>
  </si>
  <si>
    <t>54.74946594238281</t>
  </si>
  <si>
    <t>55.23999786376953</t>
  </si>
  <si>
    <t>54.658626556396484</t>
  </si>
  <si>
    <t>53.4504508972168</t>
  </si>
  <si>
    <t>53.85014724731445</t>
  </si>
  <si>
    <t>54.60411834716797</t>
  </si>
  <si>
    <t>54.24075698852539</t>
  </si>
  <si>
    <t>54.26801300048828</t>
  </si>
  <si>
    <t>53.777469635009766</t>
  </si>
  <si>
    <t>53.63212966918945</t>
  </si>
  <si>
    <t>54.32251739501953</t>
  </si>
  <si>
    <t>53.46861267089844</t>
  </si>
  <si>
    <t>53.32326126098633</t>
  </si>
  <si>
    <t>53.65937805175781</t>
  </si>
  <si>
    <t>53.514034271240234</t>
  </si>
  <si>
    <t>53.613956451416016</t>
  </si>
  <si>
    <t>53.314186096191406</t>
  </si>
  <si>
    <t>53.93190383911133</t>
  </si>
  <si>
    <t>54.25891876220703</t>
  </si>
  <si>
    <t>55.02198028564453</t>
  </si>
  <si>
    <t>55.167335510253906</t>
  </si>
  <si>
    <t>55.739620208740234</t>
  </si>
  <si>
    <t>55.07648849487305</t>
  </si>
  <si>
    <t>55.15824890136719</t>
  </si>
  <si>
    <t>55.50343322753906</t>
  </si>
  <si>
    <t>55.53977966308594</t>
  </si>
  <si>
    <t>55.21275329589844</t>
  </si>
  <si>
    <t>54.83121871948242</t>
  </si>
  <si>
    <t>54.5405387878418</t>
  </si>
  <si>
    <t>55.058319091796875</t>
  </si>
  <si>
    <t>55.47618103027344</t>
  </si>
  <si>
    <t>56.21199035644531</t>
  </si>
  <si>
    <t>55.875885009765625</t>
  </si>
  <si>
    <t>56.49360275268555</t>
  </si>
  <si>
    <t>56.56627655029297</t>
  </si>
  <si>
    <t>55.59428405761719</t>
  </si>
  <si>
    <t>55.74871063232422</t>
  </si>
  <si>
    <t>55.194576263427734</t>
  </si>
  <si>
    <t>55.79412841796875</t>
  </si>
  <si>
    <t>55.64877700805664</t>
  </si>
  <si>
    <t>55.44892883300781</t>
  </si>
  <si>
    <t>56.802459716796875</t>
  </si>
  <si>
    <t>57.947044372558594</t>
  </si>
  <si>
    <t>57.34750747680664</t>
  </si>
  <si>
    <t>54.90388870239258</t>
  </si>
  <si>
    <t>54.74037170410156</t>
  </si>
  <si>
    <t>55.35809326171875</t>
  </si>
  <si>
    <t>54.92206573486328</t>
  </si>
  <si>
    <t>55.766876220703125</t>
  </si>
  <si>
    <t>56.28466033935547</t>
  </si>
  <si>
    <t>54.59503936767578</t>
  </si>
  <si>
    <t>54.17717361450195</t>
  </si>
  <si>
    <t>54.958404541015625</t>
  </si>
  <si>
    <t>56.202903747558594</t>
  </si>
  <si>
    <t>56.05755615234375</t>
  </si>
  <si>
    <t>53.98640823364258</t>
  </si>
  <si>
    <t>53.841060638427734</t>
  </si>
  <si>
    <t>54.37106704711914</t>
  </si>
  <si>
    <t>54.197444915771484</t>
  </si>
  <si>
    <t>54.343650817871094</t>
  </si>
  <si>
    <t>54.5446891784668</t>
  </si>
  <si>
    <t>54.00554656982422</t>
  </si>
  <si>
    <t>53.41157150268555</t>
  </si>
  <si>
    <t>53.88675308227539</t>
  </si>
  <si>
    <t>53.86846923828125</t>
  </si>
  <si>
    <t>54.453304290771484</t>
  </si>
  <si>
    <t>53.402427673339844</t>
  </si>
  <si>
    <t>53.786231994628906</t>
  </si>
  <si>
    <t>53.082603454589844</t>
  </si>
  <si>
    <t>52.689666748046875</t>
  </si>
  <si>
    <t>53.17397689819336</t>
  </si>
  <si>
    <t>52.99122619628906</t>
  </si>
  <si>
    <t>54.179168701171875</t>
  </si>
  <si>
    <t>53.59433364868164</t>
  </si>
  <si>
    <t>54.30710220336914</t>
  </si>
  <si>
    <t>55.05641174316406</t>
  </si>
  <si>
    <t>55.27573013305664</t>
  </si>
  <si>
    <t>55.138648986816406</t>
  </si>
  <si>
    <t>55.28486251831055</t>
  </si>
  <si>
    <t>56.11641311645508</t>
  </si>
  <si>
    <t>56.57331848144531</t>
  </si>
  <si>
    <t>57.286075592041016</t>
  </si>
  <si>
    <t>58.537986755371094</t>
  </si>
  <si>
    <t>58.812129974365234</t>
  </si>
  <si>
    <t>58.92178726196289</t>
  </si>
  <si>
    <t>59.54316329956055</t>
  </si>
  <si>
    <t>60.07316589355469</t>
  </si>
  <si>
    <t>59.84471893310547</t>
  </si>
  <si>
    <t>60.28334045410156</t>
  </si>
  <si>
    <t>60.08230972290039</t>
  </si>
  <si>
    <t>59.74420928955078</t>
  </si>
  <si>
    <t>59.707645416259766</t>
  </si>
  <si>
    <t>59.250755310058594</t>
  </si>
  <si>
    <t>58.309539794921875</t>
  </si>
  <si>
    <t>58.373504638671875</t>
  </si>
  <si>
    <t>59.71678924560547</t>
  </si>
  <si>
    <t>59.08626174926758</t>
  </si>
  <si>
    <t>59.75334167480469</t>
  </si>
  <si>
    <t>60.00007247924805</t>
  </si>
  <si>
    <t>60.83161544799805</t>
  </si>
  <si>
    <t>61.07834243774414</t>
  </si>
  <si>
    <t>61.580928802490234</t>
  </si>
  <si>
    <t>59.534027099609375</t>
  </si>
  <si>
    <t>60.941280364990234</t>
  </si>
  <si>
    <t>61.02352523803711</t>
  </si>
  <si>
    <t>60.77680587768555</t>
  </si>
  <si>
    <t>60.795066833496094</t>
  </si>
  <si>
    <t>61.1331672668457</t>
  </si>
  <si>
    <t>61.160587310791016</t>
  </si>
  <si>
    <t>61.62663269042969</t>
  </si>
  <si>
    <t>61.24284744262695</t>
  </si>
  <si>
    <t>60.71283721923828</t>
  </si>
  <si>
    <t>60.393009185791016</t>
  </si>
  <si>
    <t>59.82645797729492</t>
  </si>
  <si>
    <t>59.177650451660156</t>
  </si>
  <si>
    <t>59.3969612121582</t>
  </si>
  <si>
    <t>58.6750602722168</t>
  </si>
  <si>
    <t>59.643680572509766</t>
  </si>
  <si>
    <t>59.23247146606445</t>
  </si>
  <si>
    <t>59.4517936706543</t>
  </si>
  <si>
    <t>60.146270751953125</t>
  </si>
  <si>
    <t>60.30244827270508</t>
  </si>
  <si>
    <t>60.17383575439453</t>
  </si>
  <si>
    <t>60.08196258544922</t>
  </si>
  <si>
    <t>60.02684783935547</t>
  </si>
  <si>
    <t>62.13063430786133</t>
  </si>
  <si>
    <t>63.39841842651367</t>
  </si>
  <si>
    <t>64.85912322998047</t>
  </si>
  <si>
    <t>65.33684539794922</t>
  </si>
  <si>
    <t>67.46819305419922</t>
  </si>
  <si>
    <t>67.22932434082031</t>
  </si>
  <si>
    <t>67.00884246826172</t>
  </si>
  <si>
    <t>67.47737884521484</t>
  </si>
  <si>
    <t>68.30419158935547</t>
  </si>
  <si>
    <t>68.98401641845703</t>
  </si>
  <si>
    <t>67.81729125976562</t>
  </si>
  <si>
    <t>67.67948913574219</t>
  </si>
  <si>
    <t>68.5246810913086</t>
  </si>
  <si>
    <t>69.78326416015625</t>
  </si>
  <si>
    <t>69.77407836914062</t>
  </si>
  <si>
    <t>69.5811538696289</t>
  </si>
  <si>
    <t>69.85676574707031</t>
  </si>
  <si>
    <t>70.85812377929688</t>
  </si>
  <si>
    <t>70.97756958007812</t>
  </si>
  <si>
    <t>70.70193481445312</t>
  </si>
  <si>
    <t>71.19803619384766</t>
  </si>
  <si>
    <t>70.65602111816406</t>
  </si>
  <si>
    <t>71.17967987060547</t>
  </si>
  <si>
    <t>71.8870620727539</t>
  </si>
  <si>
    <t>71.80436706542969</t>
  </si>
  <si>
    <t>71.26235961914062</t>
  </si>
  <si>
    <t>71.87786865234375</t>
  </si>
  <si>
    <t>73.00784301757812</t>
  </si>
  <si>
    <t>73.82549285888672</t>
  </si>
  <si>
    <t>73.96328735351562</t>
  </si>
  <si>
    <t>72.52096557617188</t>
  </si>
  <si>
    <t>72.51176452636719</t>
  </si>
  <si>
    <t>71.85950469970703</t>
  </si>
  <si>
    <t>71.95137023925781</t>
  </si>
  <si>
    <t>72.45664978027344</t>
  </si>
  <si>
    <t>72.31884765625</t>
  </si>
  <si>
    <t>72.33719635009766</t>
  </si>
  <si>
    <t>73.7703628540039</t>
  </si>
  <si>
    <t>74.39508056640625</t>
  </si>
  <si>
    <t>74.69824981689453</t>
  </si>
  <si>
    <t>73.31101989746094</t>
  </si>
  <si>
    <t>74.06433868408203</t>
  </si>
  <si>
    <t>72.54850769042969</t>
  </si>
  <si>
    <t>68.79109191894531</t>
  </si>
  <si>
    <t>69.9486312866211</t>
  </si>
  <si>
    <t>70.39879608154297</t>
  </si>
  <si>
    <t>66.51276397705078</t>
  </si>
  <si>
    <t>68.08370971679688</t>
  </si>
  <si>
    <t>70.27937316894531</t>
  </si>
  <si>
    <t>71.29911041259766</t>
  </si>
  <si>
    <t>72.1810531616211</t>
  </si>
  <si>
    <t>73.06297302246094</t>
  </si>
  <si>
    <t>73.15485382080078</t>
  </si>
  <si>
    <t>72.51815795898438</t>
  </si>
  <si>
    <t>71.7430419921875</t>
  </si>
  <si>
    <t>73.2840347290039</t>
  </si>
  <si>
    <t>74.21598052978516</t>
  </si>
  <si>
    <t>72.73961639404297</t>
  </si>
  <si>
    <t>69.3992919921875</t>
  </si>
  <si>
    <t>69.98062133789062</t>
  </si>
  <si>
    <t>71.11559295654297</t>
  </si>
  <si>
    <t>70.87567901611328</t>
  </si>
  <si>
    <t>70.70958709716797</t>
  </si>
  <si>
    <t>71.14325714111328</t>
  </si>
  <si>
    <t>72.36128234863281</t>
  </si>
  <si>
    <t>72.11214447021484</t>
  </si>
  <si>
    <t>71.3554916381836</t>
  </si>
  <si>
    <t>70.55272674560547</t>
  </si>
  <si>
    <t>69.54693603515625</t>
  </si>
  <si>
    <t>70.62654113769531</t>
  </si>
  <si>
    <t>70.1651611328125</t>
  </si>
  <si>
    <t>69.5376968383789</t>
  </si>
  <si>
    <t>69.07634735107422</t>
  </si>
  <si>
    <t>66.3357925415039</t>
  </si>
  <si>
    <t>64.65641021728516</t>
  </si>
  <si>
    <t>66.24352264404297</t>
  </si>
  <si>
    <t>64.80404663085938</t>
  </si>
  <si>
    <t>64.85017395019531</t>
  </si>
  <si>
    <t>66.37271881103516</t>
  </si>
  <si>
    <t>64.20426177978516</t>
  </si>
  <si>
    <t>65.14545440673828</t>
  </si>
  <si>
    <t>66.1512451171875</t>
  </si>
  <si>
    <t>66.55726623535156</t>
  </si>
  <si>
    <t>64.90553283691406</t>
  </si>
  <si>
    <t>65.21005249023438</t>
  </si>
  <si>
    <t>66.34501647949219</t>
  </si>
  <si>
    <t>65.42228698730469</t>
  </si>
  <si>
    <t>66.0774154663086</t>
  </si>
  <si>
    <t>65.09009552001953</t>
  </si>
  <si>
    <t>66.03129577636719</t>
  </si>
  <si>
    <t>66.36348724365234</t>
  </si>
  <si>
    <t>66.52034759521484</t>
  </si>
  <si>
    <t>67.62763977050781</t>
  </si>
  <si>
    <t>67.65531158447266</t>
  </si>
  <si>
    <t>67.64608001708984</t>
  </si>
  <si>
    <t>67.26776885986328</t>
  </si>
  <si>
    <t>66.30810546875</t>
  </si>
  <si>
    <t>66.7787094116211</t>
  </si>
  <si>
    <t>65.71755981445312</t>
  </si>
  <si>
    <t>65.74523162841797</t>
  </si>
  <si>
    <t>65.07164001464844</t>
  </si>
  <si>
    <t>64.22272491455078</t>
  </si>
  <si>
    <t>65.39460754394531</t>
  </si>
  <si>
    <t>66.28964233398438</t>
  </si>
  <si>
    <t>67.24008178710938</t>
  </si>
  <si>
    <t>68.39350891113281</t>
  </si>
  <si>
    <t>69.09477996826172</t>
  </si>
  <si>
    <t>69.62077331542969</t>
  </si>
  <si>
    <t>70.41429901123047</t>
  </si>
  <si>
    <t>71.4477767944336</t>
  </si>
  <si>
    <t>71.81687927246094</t>
  </si>
  <si>
    <t>71.26322174072266</t>
  </si>
  <si>
    <t>72.17674255371094</t>
  </si>
  <si>
    <t>71.48157501220703</t>
  </si>
  <si>
    <t>71.29619598388672</t>
  </si>
  <si>
    <t>70.44345092773438</t>
  </si>
  <si>
    <t>67.4866943359375</t>
  </si>
  <si>
    <t>68.5711669921875</t>
  </si>
  <si>
    <t>68.45992279052734</t>
  </si>
  <si>
    <t>68.59894561767578</t>
  </si>
  <si>
    <t>69.47949981689453</t>
  </si>
  <si>
    <t>69.03459167480469</t>
  </si>
  <si>
    <t>69.9151382446289</t>
  </si>
  <si>
    <t>70.01709747314453</t>
  </si>
  <si>
    <t>69.8687973022461</t>
  </si>
  <si>
    <t>69.76683044433594</t>
  </si>
  <si>
    <t>69.80391693115234</t>
  </si>
  <si>
    <t>69.36827087402344</t>
  </si>
  <si>
    <t>69.70195770263672</t>
  </si>
  <si>
    <t>69.11801147460938</t>
  </si>
  <si>
    <t>69.13654327392578</t>
  </si>
  <si>
    <t>68.53407287597656</t>
  </si>
  <si>
    <t>68.0057601928711</t>
  </si>
  <si>
    <t>67.69058990478516</t>
  </si>
  <si>
    <t>68.05208587646484</t>
  </si>
  <si>
    <t>67.00469970703125</t>
  </si>
  <si>
    <t>66.17050170898438</t>
  </si>
  <si>
    <t>65.03044128417969</t>
  </si>
  <si>
    <t>65.94805908203125</t>
  </si>
  <si>
    <t>65.38265991210938</t>
  </si>
  <si>
    <t>65.41973876953125</t>
  </si>
  <si>
    <t>65.28997802734375</t>
  </si>
  <si>
    <t>66.75444030761719</t>
  </si>
  <si>
    <t>66.34661865234375</t>
  </si>
  <si>
    <t>66.03146362304688</t>
  </si>
  <si>
    <t>65.79049682617188</t>
  </si>
  <si>
    <t>64.7801742553711</t>
  </si>
  <si>
    <t>65.40119171142578</t>
  </si>
  <si>
    <t>65.9017105102539</t>
  </si>
  <si>
    <t>66.8193359375</t>
  </si>
  <si>
    <t>66.28173065185547</t>
  </si>
  <si>
    <t>66.79151153564453</t>
  </si>
  <si>
    <t>67.7647705078125</t>
  </si>
  <si>
    <t>67.42180633544922</t>
  </si>
  <si>
    <t>66.6802978515625</t>
  </si>
  <si>
    <t>67.81110382080078</t>
  </si>
  <si>
    <t>66.64321899414062</t>
  </si>
  <si>
    <t>66.18904876708984</t>
  </si>
  <si>
    <t>66.59688568115234</t>
  </si>
  <si>
    <t>67.97793579101562</t>
  </si>
  <si>
    <t>67.79256439208984</t>
  </si>
  <si>
    <t>69.33120727539062</t>
  </si>
  <si>
    <t>69.98001861572266</t>
  </si>
  <si>
    <t>70.13758087158203</t>
  </si>
  <si>
    <t>69.07166290283203</t>
  </si>
  <si>
    <t>68.89556121826172</t>
  </si>
  <si>
    <t>70.1746597290039</t>
  </si>
  <si>
    <t>69.88732147216797</t>
  </si>
  <si>
    <t>71.6484146118164</t>
  </si>
  <si>
    <t>72.22308349609375</t>
  </si>
  <si>
    <t>72.77922058105469</t>
  </si>
  <si>
    <t>73.44657135009766</t>
  </si>
  <si>
    <t>73.48383331298828</t>
  </si>
  <si>
    <t>72.58018493652344</t>
  </si>
  <si>
    <t>72.91556549072266</t>
  </si>
  <si>
    <t>73.65153503417969</t>
  </si>
  <si>
    <t>73.12982177734375</t>
  </si>
  <si>
    <t>73.14847564697266</t>
  </si>
  <si>
    <t>72.52429962158203</t>
  </si>
  <si>
    <t>72.77583312988281</t>
  </si>
  <si>
    <t>73.2043685913086</t>
  </si>
  <si>
    <t>73.15778350830078</t>
  </si>
  <si>
    <t>72.41252136230469</t>
  </si>
  <si>
    <t>72.16098022460938</t>
  </si>
  <si>
    <t>72.78514099121094</t>
  </si>
  <si>
    <t>72.26345825195312</t>
  </si>
  <si>
    <t>71.82560729980469</t>
  </si>
  <si>
    <t>72.51499938964844</t>
  </si>
  <si>
    <t>72.25413513183594</t>
  </si>
  <si>
    <t>72.9341812133789</t>
  </si>
  <si>
    <t>73.37206268310547</t>
  </si>
  <si>
    <t>73.92169952392578</t>
  </si>
  <si>
    <t>74.51791381835938</t>
  </si>
  <si>
    <t>73.4279556274414</t>
  </si>
  <si>
    <t>73.2229995727539</t>
  </si>
  <si>
    <t>72.1423568725586</t>
  </si>
  <si>
    <t>71.22007751464844</t>
  </si>
  <si>
    <t>71.48092651367188</t>
  </si>
  <si>
    <t>72.03987884521484</t>
  </si>
  <si>
    <t>72.67337036132812</t>
  </si>
  <si>
    <t>72.42182922363281</t>
  </si>
  <si>
    <t>71.56475830078125</t>
  </si>
  <si>
    <t>71.73246002197266</t>
  </si>
  <si>
    <t>71.35050201416016</t>
  </si>
  <si>
    <t>70.35369873046875</t>
  </si>
  <si>
    <t>69.10536193847656</t>
  </si>
  <si>
    <t>69.44073486328125</t>
  </si>
  <si>
    <t>68.9469985961914</t>
  </si>
  <si>
    <t>70.42822265625</t>
  </si>
  <si>
    <t>69.81338500976562</t>
  </si>
  <si>
    <t>70.82880401611328</t>
  </si>
  <si>
    <t>69.23578643798828</t>
  </si>
  <si>
    <t>67.40055847167969</t>
  </si>
  <si>
    <t>68.21104431152344</t>
  </si>
  <si>
    <t>62.807823181152344</t>
  </si>
  <si>
    <t>63.27360534667969</t>
  </si>
  <si>
    <t>64.44742584228516</t>
  </si>
  <si>
    <t>64.90389251708984</t>
  </si>
  <si>
    <t>65.31378936767578</t>
  </si>
  <si>
    <t>64.03751373291016</t>
  </si>
  <si>
    <t>64.81073760986328</t>
  </si>
  <si>
    <t>65.90069580078125</t>
  </si>
  <si>
    <t>66.33853912353516</t>
  </si>
  <si>
    <t>65.73300170898438</t>
  </si>
  <si>
    <t>64.59646606445312</t>
  </si>
  <si>
    <t>65.15542602539062</t>
  </si>
  <si>
    <t>64.45674133300781</t>
  </si>
  <si>
    <t>65.88206481933594</t>
  </si>
  <si>
    <t>65.19268798828125</t>
  </si>
  <si>
    <t>63.937191009521484</t>
  </si>
  <si>
    <t>64.47123718261719</t>
  </si>
  <si>
    <t>64.1901626586914</t>
  </si>
  <si>
    <t>66.19522094726562</t>
  </si>
  <si>
    <t>66.42008972167969</t>
  </si>
  <si>
    <t>66.7292709350586</t>
  </si>
  <si>
    <t>66.80425262451172</t>
  </si>
  <si>
    <t>67.16963195800781</t>
  </si>
  <si>
    <t>62.1944580078125</t>
  </si>
  <si>
    <t>62.29751968383789</t>
  </si>
  <si>
    <t>60.75156021118164</t>
  </si>
  <si>
    <t>60.657867431640625</t>
  </si>
  <si>
    <t>59.655338287353516</t>
  </si>
  <si>
    <t>60.10507583618164</t>
  </si>
  <si>
    <t>59.27119445800781</t>
  </si>
  <si>
    <t>57.9219856262207</t>
  </si>
  <si>
    <t>56.12305450439453</t>
  </si>
  <si>
    <t>55.76701736450195</t>
  </si>
  <si>
    <t>54.7176399230957</t>
  </si>
  <si>
    <t>54.3334846496582</t>
  </si>
  <si>
    <t>52.843746185302734</t>
  </si>
  <si>
    <t>51.61634063720703</t>
  </si>
  <si>
    <t>54.46466064453125</t>
  </si>
  <si>
    <t>55.157997131347656</t>
  </si>
  <si>
    <t>54.6333122253418</t>
  </si>
  <si>
    <t>55.26106262207031</t>
  </si>
  <si>
    <t>55.66394805908203</t>
  </si>
  <si>
    <t>54.72700881958008</t>
  </si>
  <si>
    <t>57.42540740966797</t>
  </si>
  <si>
    <t>57.519107818603516</t>
  </si>
  <si>
    <t>57.62216567993164</t>
  </si>
  <si>
    <t>58.21243667602539</t>
  </si>
  <si>
    <t>58.54974365234375</t>
  </si>
  <si>
    <t>58.596588134765625</t>
  </si>
  <si>
    <t>59.205604553222656</t>
  </si>
  <si>
    <t>58.97136688232422</t>
  </si>
  <si>
    <t>60.30183029174805</t>
  </si>
  <si>
    <t>60.47048568725586</t>
  </si>
  <si>
    <t>62.185096740722656</t>
  </si>
  <si>
    <t>61.95085906982422</t>
  </si>
  <si>
    <t>61.98833465576172</t>
  </si>
  <si>
    <t>62.007080078125</t>
  </si>
  <si>
    <t>62.52240753173828</t>
  </si>
  <si>
    <t>62.56924819946289</t>
  </si>
  <si>
    <t>63.4499626159668</t>
  </si>
  <si>
    <t>63.23446273803711</t>
  </si>
  <si>
    <t>64.08710479736328</t>
  </si>
  <si>
    <t>64.76168823242188</t>
  </si>
  <si>
    <t>64.66801452636719</t>
  </si>
  <si>
    <t>64.57430267333984</t>
  </si>
  <si>
    <t>63.7216796875</t>
  </si>
  <si>
    <t>63.59988784790039</t>
  </si>
  <si>
    <t>65.3238525390625</t>
  </si>
  <si>
    <t>65.7548599243164</t>
  </si>
  <si>
    <t>65.29576110839844</t>
  </si>
  <si>
    <t>66.79488372802734</t>
  </si>
  <si>
    <t>67.0759506225586</t>
  </si>
  <si>
    <t>67.48110961914062</t>
  </si>
  <si>
    <t>67.09478759765625</t>
  </si>
  <si>
    <t>67.33035278320312</t>
  </si>
  <si>
    <t>66.9251937866211</t>
  </si>
  <si>
    <t>66.68022155761719</t>
  </si>
  <si>
    <t>67.13249206542969</t>
  </si>
  <si>
    <t>67.4716796875</t>
  </si>
  <si>
    <t>67.6883773803711</t>
  </si>
  <si>
    <t>67.31149291992188</t>
  </si>
  <si>
    <t>67.17961120605469</t>
  </si>
  <si>
    <t>65.86991882324219</t>
  </si>
  <si>
    <t>65.8416519165039</t>
  </si>
  <si>
    <t>66.7744369506836</t>
  </si>
  <si>
    <t>67.22669219970703</t>
  </si>
  <si>
    <t>67.95220184326172</t>
  </si>
  <si>
    <t>68.15949249267578</t>
  </si>
  <si>
    <t>68.93211364746094</t>
  </si>
  <si>
    <t>69.40322875976562</t>
  </si>
  <si>
    <t>69.37493896484375</t>
  </si>
  <si>
    <t>67.3680419921875</t>
  </si>
  <si>
    <t>68.23487091064453</t>
  </si>
  <si>
    <t>66.28450012207031</t>
  </si>
  <si>
    <t>65.72859954833984</t>
  </si>
  <si>
    <t>66.5011978149414</t>
  </si>
  <si>
    <t>66.406982421875</t>
  </si>
  <si>
    <t>66.63311767578125</t>
  </si>
  <si>
    <t>67.04766845703125</t>
  </si>
  <si>
    <t>69.2524642944336</t>
  </si>
  <si>
    <t>69.51628112792969</t>
  </si>
  <si>
    <t>69.7047119140625</t>
  </si>
  <si>
    <t>69.94027709960938</t>
  </si>
  <si>
    <t>70.61865997314453</t>
  </si>
  <si>
    <t>70.48675537109375</t>
  </si>
  <si>
    <t>69.88373565673828</t>
  </si>
  <si>
    <t>70.22293090820312</t>
  </si>
  <si>
    <t>70.54328918457031</t>
  </si>
  <si>
    <t>71.80584716796875</t>
  </si>
  <si>
    <t>71.428955078125</t>
  </si>
  <si>
    <t>72.50308227539062</t>
  </si>
  <si>
    <t>72.41828155517578</t>
  </si>
  <si>
    <t>72.69151306152344</t>
  </si>
  <si>
    <t>72.44654846191406</t>
  </si>
  <si>
    <t>72.73863220214844</t>
  </si>
  <si>
    <t>72.56903076171875</t>
  </si>
  <si>
    <t>73.049560546875</t>
  </si>
  <si>
    <t>76.49806213378906</t>
  </si>
  <si>
    <t>76.73361206054688</t>
  </si>
  <si>
    <t>76.78072357177734</t>
  </si>
  <si>
    <t>76.41324615478516</t>
  </si>
  <si>
    <t>76.45094299316406</t>
  </si>
  <si>
    <t>77.51564025878906</t>
  </si>
  <si>
    <t>77.28951263427734</t>
  </si>
  <si>
    <t>75.81967163085938</t>
  </si>
  <si>
    <t>74.49114227294922</t>
  </si>
  <si>
    <t>74.43461608886719</t>
  </si>
  <si>
    <t>74.86802673339844</t>
  </si>
  <si>
    <t>72.1921615600586</t>
  </si>
  <si>
    <t>73.15320587158203</t>
  </si>
  <si>
    <t>72.76691436767578</t>
  </si>
  <si>
    <t>73.60546112060547</t>
  </si>
  <si>
    <t>72.82344818115234</t>
  </si>
  <si>
    <t>73.32280731201172</t>
  </si>
  <si>
    <t>74.1142578125</t>
  </si>
  <si>
    <t>73.9163818359375</t>
  </si>
  <si>
    <t>72.49583435058594</t>
  </si>
  <si>
    <t>72.82730102539062</t>
  </si>
  <si>
    <t>72.16436004638672</t>
  </si>
  <si>
    <t>72.46742248535156</t>
  </si>
  <si>
    <t>71.90867614746094</t>
  </si>
  <si>
    <t>70.60174560546875</t>
  </si>
  <si>
    <t>70.75328063964844</t>
  </si>
  <si>
    <t>73.13982391357422</t>
  </si>
  <si>
    <t>73.60386657714844</t>
  </si>
  <si>
    <t>73.9637451171875</t>
  </si>
  <si>
    <t>74.00163269042969</t>
  </si>
  <si>
    <t>74.58879852294922</t>
  </si>
  <si>
    <t>73.33870697021484</t>
  </si>
  <si>
    <t>73.3481674194336</t>
  </si>
  <si>
    <t>72.80835723876953</t>
  </si>
  <si>
    <t>73.69857788085938</t>
  </si>
  <si>
    <t>72.93148040771484</t>
  </si>
  <si>
    <t>74.23838806152344</t>
  </si>
  <si>
    <t>74.22891998291016</t>
  </si>
  <si>
    <t>73.31976318359375</t>
  </si>
  <si>
    <t>74.41832733154297</t>
  </si>
  <si>
    <t>74.69297790527344</t>
  </si>
  <si>
    <t>76.12299346923828</t>
  </si>
  <si>
    <t>75.95252227783203</t>
  </si>
  <si>
    <t>76.0282974243164</t>
  </si>
  <si>
    <t>76.25556945800781</t>
  </si>
  <si>
    <t>75.85782623291016</t>
  </si>
  <si>
    <t>76.32185363769531</t>
  </si>
  <si>
    <t>76.98480987548828</t>
  </si>
  <si>
    <t>76.73857116699219</t>
  </si>
  <si>
    <t>76.6533432006836</t>
  </si>
  <si>
    <t>75.78205871582031</t>
  </si>
  <si>
    <t>77.30679321289062</t>
  </si>
  <si>
    <t>77.41096496582031</t>
  </si>
  <si>
    <t>77.96973419189453</t>
  </si>
  <si>
    <t>80.005859375</t>
  </si>
  <si>
    <t>87.1275863647461</t>
  </si>
  <si>
    <t>86.90031433105469</t>
  </si>
  <si>
    <t>87.98939514160156</t>
  </si>
  <si>
    <t>86.90978240966797</t>
  </si>
  <si>
    <t>86.2279052734375</t>
  </si>
  <si>
    <t>84.98728942871094</t>
  </si>
  <si>
    <t>82.97956848144531</t>
  </si>
  <si>
    <t>82.0893325805664</t>
  </si>
  <si>
    <t>78.79364013671875</t>
  </si>
  <si>
    <t>79.8448486328125</t>
  </si>
  <si>
    <t>79.33346557617188</t>
  </si>
  <si>
    <t>80.14791107177734</t>
  </si>
  <si>
    <t>79.54180908203125</t>
  </si>
  <si>
    <t>77.2405014038086</t>
  </si>
  <si>
    <t>78.55687713623047</t>
  </si>
  <si>
    <t>75.21382904052734</t>
  </si>
  <si>
    <t>74.84449768066406</t>
  </si>
  <si>
    <t>76.09458923339844</t>
  </si>
  <si>
    <t>76.59651184082031</t>
  </si>
  <si>
    <t>75.52635955810547</t>
  </si>
  <si>
    <t>75.96442413330078</t>
  </si>
  <si>
    <t>75.87870025634766</t>
  </si>
  <si>
    <t>73.09801483154297</t>
  </si>
  <si>
    <t>74.33599090576172</t>
  </si>
  <si>
    <t>73.7931900024414</t>
  </si>
  <si>
    <t>75.19304656982422</t>
  </si>
  <si>
    <t>76.18344116210938</t>
  </si>
  <si>
    <t>76.15487670898438</t>
  </si>
  <si>
    <t>74.7169189453125</t>
  </si>
  <si>
    <t>75.54540252685547</t>
  </si>
  <si>
    <t>77.9166259765625</t>
  </si>
  <si>
    <t>78.32611083984375</t>
  </si>
  <si>
    <t>80.44019317626953</t>
  </si>
  <si>
    <t>80.2973403930664</t>
  </si>
  <si>
    <t>80.36400604248047</t>
  </si>
  <si>
    <t>80.46876525878906</t>
  </si>
  <si>
    <t>80.73539733886719</t>
  </si>
  <si>
    <t>79.60218048095703</t>
  </si>
  <si>
    <t>79.89739227294922</t>
  </si>
  <si>
    <t>80.2878189086914</t>
  </si>
  <si>
    <t>79.7450180053711</t>
  </si>
  <si>
    <t>79.33552551269531</t>
  </si>
  <si>
    <t>78.0880355834961</t>
  </si>
  <si>
    <t>77.84996032714844</t>
  </si>
  <si>
    <t>77.46903228759766</t>
  </si>
  <si>
    <t>77.62140655517578</t>
  </si>
  <si>
    <t>77.221435546875</t>
  </si>
  <si>
    <t>75.17401123046875</t>
  </si>
  <si>
    <t>73.14562225341797</t>
  </si>
  <si>
    <t>72.85995483398438</t>
  </si>
  <si>
    <t>74.17410278320312</t>
  </si>
  <si>
    <t>73.99317169189453</t>
  </si>
  <si>
    <t>71.58387756347656</t>
  </si>
  <si>
    <t>72.5075912475586</t>
  </si>
  <si>
    <t>72.85041809082031</t>
  </si>
  <si>
    <t>73.6694107055664</t>
  </si>
  <si>
    <t>74.0407943725586</t>
  </si>
  <si>
    <t>75.18352508544922</t>
  </si>
  <si>
    <t>74.81214141845703</t>
  </si>
  <si>
    <t>75.45018005371094</t>
  </si>
  <si>
    <t>76.60245513916016</t>
  </si>
  <si>
    <t>77.27857971191406</t>
  </si>
  <si>
    <t>76.67862701416016</t>
  </si>
  <si>
    <t>75.93584442138672</t>
  </si>
  <si>
    <t>76.3167724609375</t>
  </si>
  <si>
    <t>77.54521942138672</t>
  </si>
  <si>
    <t>77.34525299072266</t>
  </si>
  <si>
    <t>76.4310531616211</t>
  </si>
  <si>
    <t>77.82139587402344</t>
  </si>
  <si>
    <t>78.71654510498047</t>
  </si>
  <si>
    <t>79.13555908203125</t>
  </si>
  <si>
    <t>79.21174621582031</t>
  </si>
  <si>
    <t>80.32592010498047</t>
  </si>
  <si>
    <t>80.10689544677734</t>
  </si>
  <si>
    <t>80.421142578125</t>
  </si>
  <si>
    <t>80.76395416259766</t>
  </si>
  <si>
    <t>80.48780059814453</t>
  </si>
  <si>
    <t>80.13545227050781</t>
  </si>
  <si>
    <t>79.90691375732422</t>
  </si>
  <si>
    <t>79.32293701171875</t>
  </si>
  <si>
    <t>79.3803939819336</t>
  </si>
  <si>
    <t>80.28984069824219</t>
  </si>
  <si>
    <t>81.5439224243164</t>
  </si>
  <si>
    <t>81.11312103271484</t>
  </si>
  <si>
    <t>81.48648071289062</t>
  </si>
  <si>
    <t>81.24715423583984</t>
  </si>
  <si>
    <t>80.47171783447266</t>
  </si>
  <si>
    <t>79.4186782836914</t>
  </si>
  <si>
    <t>80.0600814819336</t>
  </si>
  <si>
    <t>79.5814208984375</t>
  </si>
  <si>
    <t>80.71104431152344</t>
  </si>
  <si>
    <t>80.61531829833984</t>
  </si>
  <si>
    <t>81.2375717163086</t>
  </si>
  <si>
    <t>80.63447570800781</t>
  </si>
  <si>
    <t>82.69269561767578</t>
  </si>
  <si>
    <t>82.97987365722656</t>
  </si>
  <si>
    <t>82.453369140625</t>
  </si>
  <si>
    <t>82.817138671875</t>
  </si>
  <si>
    <t>82.63524627685547</t>
  </si>
  <si>
    <t>82.9990234375</t>
  </si>
  <si>
    <t>81.69708251953125</t>
  </si>
  <si>
    <t>81.63965606689453</t>
  </si>
  <si>
    <t>81.8406753540039</t>
  </si>
  <si>
    <t>81.32372283935547</t>
  </si>
  <si>
    <t>80.92166900634766</t>
  </si>
  <si>
    <t>81.19927978515625</t>
  </si>
  <si>
    <t>81.65879821777344</t>
  </si>
  <si>
    <t>80.29940795898438</t>
  </si>
  <si>
    <t>78.8825912475586</t>
  </si>
  <si>
    <t>78.01143646240234</t>
  </si>
  <si>
    <t>78.85387420654297</t>
  </si>
  <si>
    <t>79.86862182617188</t>
  </si>
  <si>
    <t>79.15062713623047</t>
  </si>
  <si>
    <t>79.34209442138672</t>
  </si>
  <si>
    <t>79.49526977539062</t>
  </si>
  <si>
    <t>79.76329803466797</t>
  </si>
  <si>
    <t>80.06964874267578</t>
  </si>
  <si>
    <t>80.83550262451172</t>
  </si>
  <si>
    <t>80.10794830322266</t>
  </si>
  <si>
    <t>82.18531799316406</t>
  </si>
  <si>
    <t>73.03340911865234</t>
  </si>
  <si>
    <t>70.75498962402344</t>
  </si>
  <si>
    <t>72.01866149902344</t>
  </si>
  <si>
    <t>72.5643310546875</t>
  </si>
  <si>
    <t>73.10999298095703</t>
  </si>
  <si>
    <t>71.92292785644531</t>
  </si>
  <si>
    <t>71.88462829589844</t>
  </si>
  <si>
    <t>74.0768814086914</t>
  </si>
  <si>
    <t>72.07608795166016</t>
  </si>
  <si>
    <t>72.59304809570312</t>
  </si>
  <si>
    <t>72.51646423339844</t>
  </si>
  <si>
    <t>72.79407501220703</t>
  </si>
  <si>
    <t>72.94722747802734</t>
  </si>
  <si>
    <t>73.15785217285156</t>
  </si>
  <si>
    <t>72.13351440429688</t>
  </si>
  <si>
    <t>72.75942993164062</t>
  </si>
  <si>
    <t>72.98091888427734</t>
  </si>
  <si>
    <t>72.52833557128906</t>
  </si>
  <si>
    <t>70.43875885009766</t>
  </si>
  <si>
    <t>66.91441345214844</t>
  </si>
  <si>
    <t>66.44257354736328</t>
  </si>
  <si>
    <t>63.72709655761719</t>
  </si>
  <si>
    <t>63.14934158325195</t>
  </si>
  <si>
    <t>65.36408233642578</t>
  </si>
  <si>
    <t>61.92640686035156</t>
  </si>
  <si>
    <t>64.21819305419922</t>
  </si>
  <si>
    <t>62.1767692565918</t>
  </si>
  <si>
    <t>60.26053237915039</t>
  </si>
  <si>
    <t>52.730369567871094</t>
  </si>
  <si>
    <t>55.5517692565918</t>
  </si>
  <si>
    <t>51.22819137573242</t>
  </si>
  <si>
    <t>43.21656799316406</t>
  </si>
  <si>
    <t>49.8415641784668</t>
  </si>
  <si>
    <t>36.46638107299805</t>
  </si>
  <si>
    <t>35.503448486328125</t>
  </si>
  <si>
    <t>25.999269485473633</t>
  </si>
  <si>
    <t>27.27997398376465</t>
  </si>
  <si>
    <t>24.314130783081055</t>
  </si>
  <si>
    <t>25.662240982055664</t>
  </si>
  <si>
    <t>32.52797317504883</t>
  </si>
  <si>
    <t>36.06195068359375</t>
  </si>
  <si>
    <t>40.164058685302734</t>
  </si>
  <si>
    <t>36.986366271972656</t>
  </si>
  <si>
    <t>36.1967658996582</t>
  </si>
  <si>
    <t>34.347923278808594</t>
  </si>
  <si>
    <t>30.361370086669922</t>
  </si>
  <si>
    <t>29.841384887695312</t>
  </si>
  <si>
    <t>27.472562789916992</t>
  </si>
  <si>
    <t>32.21983337402344</t>
  </si>
  <si>
    <t>33.702754974365234</t>
  </si>
  <si>
    <t>35.840476989746094</t>
  </si>
  <si>
    <t>37.756710052490234</t>
  </si>
  <si>
    <t>34.839019775390625</t>
  </si>
  <si>
    <t>34.213111877441406</t>
  </si>
  <si>
    <t>31.75762939453125</t>
  </si>
  <si>
    <t>30.51544189453125</t>
  </si>
  <si>
    <t>33.741275787353516</t>
  </si>
  <si>
    <t>33.91460418701172</t>
  </si>
  <si>
    <t>33.02870178222656</t>
  </si>
  <si>
    <t>33.847198486328125</t>
  </si>
  <si>
    <t>33.52942657470703</t>
  </si>
  <si>
    <t>34.88716506958008</t>
  </si>
  <si>
    <t>36.05231475830078</t>
  </si>
  <si>
    <t>38.575218200683594</t>
  </si>
  <si>
    <t>44.20838928222656</t>
  </si>
  <si>
    <t>41.37736129760742</t>
  </si>
  <si>
    <t>39.8366584777832</t>
  </si>
  <si>
    <t>39.57666015625</t>
  </si>
  <si>
    <t>37.68931198120117</t>
  </si>
  <si>
    <t>38.979644775390625</t>
  </si>
  <si>
    <t>41.13662338256836</t>
  </si>
  <si>
    <t>38.96038818359375</t>
  </si>
  <si>
    <t>37.74708557128906</t>
  </si>
  <si>
    <t>35.04124069213867</t>
  </si>
  <si>
    <t>37.775978088378906</t>
  </si>
  <si>
    <t>36.5915641784668</t>
  </si>
  <si>
    <t>39.53814697265625</t>
  </si>
  <si>
    <t>38.276702880859375</t>
  </si>
  <si>
    <t>39.93201446533203</t>
  </si>
  <si>
    <t>39.67884826660156</t>
  </si>
  <si>
    <t>39.406211853027344</t>
  </si>
  <si>
    <t>42.92131805419922</t>
  </si>
  <si>
    <t>48.29621887207031</t>
  </si>
  <si>
    <t>48.169639587402344</t>
  </si>
  <si>
    <t>46.26115417480469</t>
  </si>
  <si>
    <t>48.52991485595703</t>
  </si>
  <si>
    <t>51.01288604736328</t>
  </si>
  <si>
    <t>55.638023376464844</t>
  </si>
  <si>
    <t>56.72858428955078</t>
  </si>
  <si>
    <t>59.02655029296875</t>
  </si>
  <si>
    <t>59.67893600463867</t>
  </si>
  <si>
    <t>57.30307388305664</t>
  </si>
  <si>
    <t>53.51532745361328</t>
  </si>
  <si>
    <t>48.11121368408203</t>
  </si>
  <si>
    <t>51.597110748291016</t>
  </si>
  <si>
    <t>53.11610412597656</t>
  </si>
  <si>
    <t>54.45009231567383</t>
  </si>
  <si>
    <t>53.632179260253906</t>
  </si>
  <si>
    <t>52.415035247802734</t>
  </si>
  <si>
    <t>52.317657470703125</t>
  </si>
  <si>
    <t>52.60003662109375</t>
  </si>
  <si>
    <t>53.4179573059082</t>
  </si>
  <si>
    <t>49.47441864013672</t>
  </si>
  <si>
    <t>50.691558837890625</t>
  </si>
  <si>
    <t>47.39066696166992</t>
  </si>
  <si>
    <t>48.02357864379883</t>
  </si>
  <si>
    <t>48.77334213256836</t>
  </si>
  <si>
    <t>46.95249557495117</t>
  </si>
  <si>
    <t>47.56593322753906</t>
  </si>
  <si>
    <t>49.2796745300293</t>
  </si>
  <si>
    <t>46.88433837890625</t>
  </si>
  <si>
    <t>47.40040588378906</t>
  </si>
  <si>
    <t>45.22902297973633</t>
  </si>
  <si>
    <t>47.10829544067383</t>
  </si>
  <si>
    <t>46.913551330566406</t>
  </si>
  <si>
    <t>46.270896911621094</t>
  </si>
  <si>
    <t>49.026512145996094</t>
  </si>
  <si>
    <t>48.96808624267578</t>
  </si>
  <si>
    <t>47.70225524902344</t>
  </si>
  <si>
    <t>46.24168395996094</t>
  </si>
  <si>
    <t>47.72172927856445</t>
  </si>
  <si>
    <t>49.3673095703125</t>
  </si>
  <si>
    <t>50.272857666015625</t>
  </si>
  <si>
    <t>49.48414993286133</t>
  </si>
  <si>
    <t>50.399444580078125</t>
  </si>
  <si>
    <t>48.79281234741211</t>
  </si>
  <si>
    <t>50.46760177612305</t>
  </si>
  <si>
    <t>49.08492660522461</t>
  </si>
  <si>
    <t>48.13068389892578</t>
  </si>
  <si>
    <t>48.1988525390625</t>
  </si>
  <si>
    <t>47.439353942871094</t>
  </si>
  <si>
    <t>49.123878479003906</t>
  </si>
  <si>
    <t>50.03916549682617</t>
  </si>
  <si>
    <t>52.35660934448242</t>
  </si>
  <si>
    <t>54.2943000793457</t>
  </si>
  <si>
    <t>53.057682037353516</t>
  </si>
  <si>
    <t>52.025543212890625</t>
  </si>
  <si>
    <t>52.872676849365234</t>
  </si>
  <si>
    <t>51.20762634277344</t>
  </si>
  <si>
    <t>49.60099792480469</t>
  </si>
  <si>
    <t>49.905479431152344</t>
  </si>
  <si>
    <t>49.050968170166016</t>
  </si>
  <si>
    <t>48.687557220458984</t>
  </si>
  <si>
    <t>51.45735168457031</t>
  </si>
  <si>
    <t>51.290374755859375</t>
  </si>
  <si>
    <t>50.6126594543457</t>
  </si>
  <si>
    <t>52.753849029541016</t>
  </si>
  <si>
    <t>53.28424072265625</t>
  </si>
  <si>
    <t>52.13507080078125</t>
  </si>
  <si>
    <t>52.02702713012695</t>
  </si>
  <si>
    <t>52.724388122558594</t>
  </si>
  <si>
    <t>54.43341064453125</t>
  </si>
  <si>
    <t>56.103145599365234</t>
  </si>
  <si>
    <t>54.128929138183594</t>
  </si>
  <si>
    <t>54.0601806640625</t>
  </si>
  <si>
    <t>53.10744094848633</t>
  </si>
  <si>
    <t>53.76551818847656</t>
  </si>
  <si>
    <t>56.95766067504883</t>
  </si>
  <si>
    <t>56.03439712524414</t>
  </si>
  <si>
    <t>58.165767669677734</t>
  </si>
  <si>
    <t>58.48006820678711</t>
  </si>
  <si>
    <t>57.97914505004883</t>
  </si>
  <si>
    <t>54.04053497314453</t>
  </si>
  <si>
    <t>53.549434661865234</t>
  </si>
  <si>
    <t>52.28239822387695</t>
  </si>
  <si>
    <t>52.194000244140625</t>
  </si>
  <si>
    <t>53.166378021240234</t>
  </si>
  <si>
    <t>55.45489501953125</t>
  </si>
  <si>
    <t>54.64949417114258</t>
  </si>
  <si>
    <t>56.75139617919922</t>
  </si>
  <si>
    <t>57.86128616333008</t>
  </si>
  <si>
    <t>59.83549499511719</t>
  </si>
  <si>
    <t>62.045440673828125</t>
  </si>
  <si>
    <t>60.012290954589844</t>
  </si>
  <si>
    <t>62.585655212402344</t>
  </si>
  <si>
    <t>64.24557495117188</t>
  </si>
  <si>
    <t>63.734825134277344</t>
  </si>
  <si>
    <t>63.479454040527344</t>
  </si>
  <si>
    <t>62.98835372924805</t>
  </si>
  <si>
    <t>63.18479919433594</t>
  </si>
  <si>
    <t>63.44016647338867</t>
  </si>
  <si>
    <t>64.31432342529297</t>
  </si>
  <si>
    <t>62.42850112915039</t>
  </si>
  <si>
    <t>61.878475189208984</t>
  </si>
  <si>
    <t>59.52119445800781</t>
  </si>
  <si>
    <t>64.98222351074219</t>
  </si>
  <si>
    <t>66.78945922851562</t>
  </si>
  <si>
    <t>64.70719909667969</t>
  </si>
  <si>
    <t>64.0982437133789</t>
  </si>
  <si>
    <t>61.416839599609375</t>
  </si>
  <si>
    <t>62.8704948425293</t>
  </si>
  <si>
    <t>63.85269546508789</t>
  </si>
  <si>
    <t>66.0135269165039</t>
  </si>
  <si>
    <t>68.12525177001953</t>
  </si>
  <si>
    <t>66.66177368164062</t>
  </si>
  <si>
    <t>67.28057098388672</t>
  </si>
  <si>
    <t>66.70108032226562</t>
  </si>
  <si>
    <t>74.83366394042969</t>
  </si>
  <si>
    <t>74.98099517822266</t>
  </si>
  <si>
    <t>72.9281997680664</t>
  </si>
  <si>
    <t>72.08350372314453</t>
  </si>
  <si>
    <t>75.24618530273438</t>
  </si>
  <si>
    <t>76.38552856445312</t>
  </si>
  <si>
    <t>75.72746276855469</t>
  </si>
  <si>
    <t>75.15451049804688</t>
  </si>
  <si>
    <t>75.82624053955078</t>
  </si>
  <si>
    <t>73.89009094238281</t>
  </si>
  <si>
    <t>77.16970825195312</t>
  </si>
  <si>
    <t>80.60736846923828</t>
  </si>
  <si>
    <t>78.32546997070312</t>
  </si>
  <si>
    <t>77.91058349609375</t>
  </si>
  <si>
    <t>75.24341583251953</t>
  </si>
  <si>
    <t>79.17501068115234</t>
  </si>
  <si>
    <t>80.69627380371094</t>
  </si>
  <si>
    <t>79.85661315917969</t>
  </si>
  <si>
    <t>81.69397735595703</t>
  </si>
  <si>
    <t>81.44702911376953</t>
  </si>
  <si>
    <t>80.95310974121094</t>
  </si>
  <si>
    <t>82.17803192138672</t>
  </si>
  <si>
    <t>83.13623046875</t>
  </si>
  <si>
    <t>82.44474029541016</t>
  </si>
  <si>
    <t>81.62483215332031</t>
  </si>
  <si>
    <t>84.3216323852539</t>
  </si>
  <si>
    <t>85.2995834350586</t>
  </si>
  <si>
    <t>86.41584777832031</t>
  </si>
  <si>
    <t>84.94396209716797</t>
  </si>
  <si>
    <t>85.9713134765625</t>
  </si>
  <si>
    <t>85.78363037109375</t>
  </si>
  <si>
    <t>87.29501342773438</t>
  </si>
  <si>
    <t>87.21598815917969</t>
  </si>
  <si>
    <t>86.94927215576172</t>
  </si>
  <si>
    <t>88.21369934082031</t>
  </si>
  <si>
    <t>89.42874145507812</t>
  </si>
  <si>
    <t>88.51993560791016</t>
  </si>
  <si>
    <t>89.62631225585938</t>
  </si>
  <si>
    <t>94.29876708984375</t>
  </si>
  <si>
    <t>96.36334991455078</t>
  </si>
  <si>
    <t>95.9286880493164</t>
  </si>
  <si>
    <t>94.07157135009766</t>
  </si>
  <si>
    <t>94.17034912109375</t>
  </si>
  <si>
    <t>95.8101577758789</t>
  </si>
  <si>
    <t>97.2326431274414</t>
  </si>
  <si>
    <t>96.57079315185547</t>
  </si>
  <si>
    <t>97.86485290527344</t>
  </si>
  <si>
    <t>98.67488098144531</t>
  </si>
  <si>
    <t>93.0936050415039</t>
  </si>
  <si>
    <t>91.14756774902344</t>
  </si>
  <si>
    <t>87.97662353515625</t>
  </si>
  <si>
    <t>85.76387786865234</t>
  </si>
  <si>
    <t>81.18031311035156</t>
  </si>
  <si>
    <t>84.80567169189453</t>
  </si>
  <si>
    <t>82.52377319335938</t>
  </si>
  <si>
    <t>81.19019317626953</t>
  </si>
  <si>
    <t>84.29199981689453</t>
  </si>
  <si>
    <t>86.23802947998047</t>
  </si>
  <si>
    <t>90.3869400024414</t>
  </si>
  <si>
    <t>91.71062469482422</t>
  </si>
  <si>
    <t>93.1923828125</t>
  </si>
  <si>
    <t>91.5328369140625</t>
  </si>
  <si>
    <t>92.23419189453125</t>
  </si>
  <si>
    <t>91.6414794921875</t>
  </si>
  <si>
    <t>92.5799331665039</t>
  </si>
  <si>
    <t>94.73341369628906</t>
  </si>
  <si>
    <t>91.00202941894531</t>
  </si>
  <si>
    <t>89.572998046875</t>
  </si>
  <si>
    <t>93.20513916015625</t>
  </si>
  <si>
    <t>94.66394805908203</t>
  </si>
  <si>
    <t>94.57463836669922</t>
  </si>
  <si>
    <t>97.21438598632812</t>
  </si>
  <si>
    <t>94.27691650390625</t>
  </si>
  <si>
    <t>93.35399627685547</t>
  </si>
  <si>
    <t>97.12507629394531</t>
  </si>
  <si>
    <t>95.80519104003906</t>
  </si>
  <si>
    <t>96.02352142333984</t>
  </si>
  <si>
    <t>94.67387390136719</t>
  </si>
  <si>
    <t>97.27392578125</t>
  </si>
  <si>
    <t>97.17469024658203</t>
  </si>
  <si>
    <t>96.78765869140625</t>
  </si>
  <si>
    <t>98.8518295288086</t>
  </si>
  <si>
    <t>101.49158477783203</t>
  </si>
  <si>
    <t>99.95337677001953</t>
  </si>
  <si>
    <t>97.8693618774414</t>
  </si>
  <si>
    <t>98.32585906982422</t>
  </si>
  <si>
    <t>94.95174407958984</t>
  </si>
  <si>
    <t>94.05858612060547</t>
  </si>
  <si>
    <t>93.9593505859375</t>
  </si>
  <si>
    <t>91.2799072265625</t>
  </si>
  <si>
    <t>92.22267150878906</t>
  </si>
  <si>
    <t>95.21968841552734</t>
  </si>
  <si>
    <t>96.22199249267578</t>
  </si>
  <si>
    <t>93.36392211914062</t>
  </si>
  <si>
    <t>94.53494262695312</t>
  </si>
  <si>
    <t>94.2669906616211</t>
  </si>
  <si>
    <t>96.46016693115234</t>
  </si>
  <si>
    <t>98.14723205566406</t>
  </si>
  <si>
    <t>98.16707611083984</t>
  </si>
  <si>
    <t>98.0479965209961</t>
  </si>
  <si>
    <t>98.76251220703125</t>
  </si>
  <si>
    <t>99.41749572753906</t>
  </si>
  <si>
    <t>99.68543243408203</t>
  </si>
  <si>
    <t>99.03045654296875</t>
  </si>
  <si>
    <t>100.54881286621094</t>
  </si>
  <si>
    <t>101.22364044189453</t>
  </si>
  <si>
    <t>99.8442153930664</t>
  </si>
  <si>
    <t>96.06321716308594</t>
  </si>
  <si>
    <t>97.65104675292969</t>
  </si>
  <si>
    <t>98.74266815185547</t>
  </si>
  <si>
    <t>102.05723571777344</t>
  </si>
  <si>
    <t>105.38175201416016</t>
  </si>
  <si>
    <t>106.9397964477539</t>
  </si>
  <si>
    <t>110.67117309570312</t>
  </si>
  <si>
    <t>113.4994888305664</t>
  </si>
  <si>
    <t>113.1323013305664</t>
  </si>
  <si>
    <t>113.7674331665039</t>
  </si>
  <si>
    <t>114.54148864746094</t>
  </si>
  <si>
    <t>115.38501739501953</t>
  </si>
  <si>
    <t>116.83391571044922</t>
  </si>
  <si>
    <t>118.55074310302734</t>
  </si>
  <si>
    <t>117.83622741699219</t>
  </si>
  <si>
    <t>113.51933288574219</t>
  </si>
  <si>
    <t>111.5047836303711</t>
  </si>
  <si>
    <t>113.85675048828125</t>
  </si>
  <si>
    <t>115.93083953857422</t>
  </si>
  <si>
    <t>117.23086547851562</t>
  </si>
  <si>
    <t>114.35294342041016</t>
  </si>
  <si>
    <t>114.23339080810547</t>
  </si>
  <si>
    <t>113.99430847167969</t>
  </si>
  <si>
    <t>113.53606414794922</t>
  </si>
  <si>
    <t>114.34297943115234</t>
  </si>
  <si>
    <t>113.86480712890625</t>
  </si>
  <si>
    <t>115.0203857421875</t>
  </si>
  <si>
    <t>117.57064056396484</t>
  </si>
  <si>
    <t>116.81353759765625</t>
  </si>
  <si>
    <t>120.41974639892578</t>
  </si>
  <si>
    <t>120.56917572021484</t>
  </si>
  <si>
    <t>122.11328125</t>
  </si>
  <si>
    <t>122.91023254394531</t>
  </si>
  <si>
    <t>123.11943054199219</t>
  </si>
  <si>
    <t>123.71714782714844</t>
  </si>
  <si>
    <t>122.56156158447266</t>
  </si>
  <si>
    <t>121.71479797363281</t>
  </si>
  <si>
    <t>122.68110656738281</t>
  </si>
  <si>
    <t>120.23047637939453</t>
  </si>
  <si>
    <t>122.54164123535156</t>
  </si>
  <si>
    <t>121.60521697998047</t>
  </si>
  <si>
    <t>113.67552947998047</t>
  </si>
  <si>
    <t>117.60053253173828</t>
  </si>
  <si>
    <t>117.73999786376953</t>
  </si>
  <si>
    <t>118.73619079589844</t>
  </si>
  <si>
    <t>120.17070007324219</t>
  </si>
  <si>
    <t>123.0995101928711</t>
  </si>
  <si>
    <t>118.58676147460938</t>
  </si>
  <si>
    <t>116.43497467041016</t>
  </si>
  <si>
    <t>117.83961486816406</t>
  </si>
  <si>
    <t>119.23428344726562</t>
  </si>
  <si>
    <t>119.74234008789062</t>
  </si>
  <si>
    <t>117.32158660888672</t>
  </si>
  <si>
    <t>117.85953521728516</t>
  </si>
  <si>
    <t>114.82115173339844</t>
  </si>
  <si>
    <t>121.93396759033203</t>
  </si>
  <si>
    <t>126.1080093383789</t>
  </si>
  <si>
    <t>124.78307342529297</t>
  </si>
  <si>
    <t>122.46194458007812</t>
  </si>
  <si>
    <t>123.03974151611328</t>
  </si>
  <si>
    <t>119.97146606445312</t>
  </si>
  <si>
    <t>116.27558898925781</t>
  </si>
  <si>
    <t>120.81822967529297</t>
  </si>
  <si>
    <t>125.07197570800781</t>
  </si>
  <si>
    <t>123.48802185058594</t>
  </si>
  <si>
    <t>124.26505279541016</t>
  </si>
  <si>
    <t>124.02597045898438</t>
  </si>
  <si>
    <t>122.8504638671875</t>
  </si>
  <si>
    <t>125.01219940185547</t>
  </si>
  <si>
    <t>123.8466567993164</t>
  </si>
  <si>
    <t>123.4083251953125</t>
  </si>
  <si>
    <t>125.53022003173828</t>
  </si>
  <si>
    <t>125.63980102539062</t>
  </si>
  <si>
    <t>126.6160659790039</t>
  </si>
  <si>
    <t>129.56478881835938</t>
  </si>
  <si>
    <t>128.94715881347656</t>
  </si>
  <si>
    <t>131.53724670410156</t>
  </si>
  <si>
    <t>133.11123657226562</t>
  </si>
  <si>
    <t>133.74879455566406</t>
  </si>
  <si>
    <t>134.8645477294922</t>
  </si>
  <si>
    <t>134.25686645507812</t>
  </si>
  <si>
    <t>130.82000732421875</t>
  </si>
  <si>
    <t>129.13999938964844</t>
  </si>
  <si>
    <t>125.80999755859375</t>
  </si>
  <si>
    <t>127.26000213623047</t>
  </si>
  <si>
    <t>volume</t>
  </si>
  <si>
    <t>1648700.0</t>
  </si>
  <si>
    <t>2175900.0</t>
  </si>
  <si>
    <t>2944200.0</t>
  </si>
  <si>
    <t>2382200.0</t>
  </si>
  <si>
    <t>2046600.0</t>
  </si>
  <si>
    <t>2585900.0</t>
  </si>
  <si>
    <t>1739200.0</t>
  </si>
  <si>
    <t>3651600.0</t>
  </si>
  <si>
    <t>3776800.0</t>
  </si>
  <si>
    <t>4487500.0</t>
  </si>
  <si>
    <t>6404500.0</t>
  </si>
  <si>
    <t>4149200.0</t>
  </si>
  <si>
    <t>5609500.0</t>
  </si>
  <si>
    <t>19602100.0</t>
  </si>
  <si>
    <t>8161900.0</t>
  </si>
  <si>
    <t>7049100.0</t>
  </si>
  <si>
    <t>5257900.0</t>
  </si>
  <si>
    <t>6460100.0</t>
  </si>
  <si>
    <t>7319600.0</t>
  </si>
  <si>
    <t>6967100.0</t>
  </si>
  <si>
    <t>5047300.0</t>
  </si>
  <si>
    <t>6600900.0</t>
  </si>
  <si>
    <t>6332600.0</t>
  </si>
  <si>
    <t>6071400.0</t>
  </si>
  <si>
    <t>7022800.0</t>
  </si>
  <si>
    <t>4078200.0</t>
  </si>
  <si>
    <t>3386500.0</t>
  </si>
  <si>
    <t>4638100.0</t>
  </si>
  <si>
    <t>4871200.0</t>
  </si>
  <si>
    <t>5201400.0</t>
  </si>
  <si>
    <t>5674500.0</t>
  </si>
  <si>
    <t>3876100.0</t>
  </si>
  <si>
    <t>3011700.0</t>
  </si>
  <si>
    <t>4558700.0</t>
  </si>
  <si>
    <t>3452600.0</t>
  </si>
  <si>
    <t>3054700.0</t>
  </si>
  <si>
    <t>3210000.0</t>
  </si>
  <si>
    <t>3660100.0</t>
  </si>
  <si>
    <t>3209200.0</t>
  </si>
  <si>
    <t>4492900.0</t>
  </si>
  <si>
    <t>3609500.0</t>
  </si>
  <si>
    <t>3452400.0</t>
  </si>
  <si>
    <t>2713900.0</t>
  </si>
  <si>
    <t>4441200.0</t>
  </si>
  <si>
    <t>3676500.0</t>
  </si>
  <si>
    <t>3650400.0</t>
  </si>
  <si>
    <t>3594800.0</t>
  </si>
  <si>
    <t>5302800.0</t>
  </si>
  <si>
    <t>3148800.0</t>
  </si>
  <si>
    <t>2840800.0</t>
  </si>
  <si>
    <t>3004700.0</t>
  </si>
  <si>
    <t>4105600.0</t>
  </si>
  <si>
    <t>2451900.0</t>
  </si>
  <si>
    <t>4008800.0</t>
  </si>
  <si>
    <t>2500400.0</t>
  </si>
  <si>
    <t>4437000.0</t>
  </si>
  <si>
    <t>3226100.0</t>
  </si>
  <si>
    <t>3650500.0</t>
  </si>
  <si>
    <t>3086900.0</t>
  </si>
  <si>
    <t>2375000.0</t>
  </si>
  <si>
    <t>4238500.0</t>
  </si>
  <si>
    <t>4264600.0</t>
  </si>
  <si>
    <t>3076800.0</t>
  </si>
  <si>
    <t>2741900.0</t>
  </si>
  <si>
    <t>3016500.0</t>
  </si>
  <si>
    <t>2832800.0</t>
  </si>
  <si>
    <t>2885500.0</t>
  </si>
  <si>
    <t>2827700.0</t>
  </si>
  <si>
    <t>2121800.0</t>
  </si>
  <si>
    <t>2304500.0</t>
  </si>
  <si>
    <t>3447900.0</t>
  </si>
  <si>
    <t>2517700.0</t>
  </si>
  <si>
    <t>3998600.0</t>
  </si>
  <si>
    <t>3135600.0</t>
  </si>
  <si>
    <t>4484300.0</t>
  </si>
  <si>
    <t>9578600.0</t>
  </si>
  <si>
    <t>5097800.0</t>
  </si>
  <si>
    <t>4176800.0</t>
  </si>
  <si>
    <t>3912700.0</t>
  </si>
  <si>
    <t>3354300.0</t>
  </si>
  <si>
    <t>3628700.0</t>
  </si>
  <si>
    <t>4645400.0</t>
  </si>
  <si>
    <t>3178000.0</t>
  </si>
  <si>
    <t>2387900.0</t>
  </si>
  <si>
    <t>3312100.0</t>
  </si>
  <si>
    <t>4914200.0</t>
  </si>
  <si>
    <t>4905100.0</t>
  </si>
  <si>
    <t>4594200.0</t>
  </si>
  <si>
    <t>2445900.0</t>
  </si>
  <si>
    <t>2428200.0</t>
  </si>
  <si>
    <t>2053300.0</t>
  </si>
  <si>
    <t>2063400.0</t>
  </si>
  <si>
    <t>1893000.0</t>
  </si>
  <si>
    <t>1325100.0</t>
  </si>
  <si>
    <t>1557300.0</t>
  </si>
  <si>
    <t>1431400.0</t>
  </si>
  <si>
    <t>1600100.0</t>
  </si>
  <si>
    <t>1911400.0</t>
  </si>
  <si>
    <t>2838200.0</t>
  </si>
  <si>
    <t>2237700.0</t>
  </si>
  <si>
    <t>1518100.0</t>
  </si>
  <si>
    <t>3750000.0</t>
  </si>
  <si>
    <t>2229700.0</t>
  </si>
  <si>
    <t>2302400.0</t>
  </si>
  <si>
    <t>2383600.0</t>
  </si>
  <si>
    <t>2564200.0</t>
  </si>
  <si>
    <t>3755100.0</t>
  </si>
  <si>
    <t>2566500.0</t>
  </si>
  <si>
    <t>1994900.0</t>
  </si>
  <si>
    <t>2204800.0</t>
  </si>
  <si>
    <t>2510400.0</t>
  </si>
  <si>
    <t>2715300.0</t>
  </si>
  <si>
    <t>3369900.0</t>
  </si>
  <si>
    <t>3621900.0</t>
  </si>
  <si>
    <t>4394100.0</t>
  </si>
  <si>
    <t>3043000.0</t>
  </si>
  <si>
    <t>2996300.0</t>
  </si>
  <si>
    <t>1970000.0</t>
  </si>
  <si>
    <t>2152700.0</t>
  </si>
  <si>
    <t>3075000.0</t>
  </si>
  <si>
    <t>3067000.0</t>
  </si>
  <si>
    <t>4075200.0</t>
  </si>
  <si>
    <t>4199100.0</t>
  </si>
  <si>
    <t>3211300.0</t>
  </si>
  <si>
    <t>3018600.0</t>
  </si>
  <si>
    <t>2071800.0</t>
  </si>
  <si>
    <t>2716900.0</t>
  </si>
  <si>
    <t>4126800.0</t>
  </si>
  <si>
    <t>2961000.0</t>
  </si>
  <si>
    <t>3051100.0</t>
  </si>
  <si>
    <t>2278000.0</t>
  </si>
  <si>
    <t>2042000.0</t>
  </si>
  <si>
    <t>2158000.0</t>
  </si>
  <si>
    <t>2120800.0</t>
  </si>
  <si>
    <t>2670500.0</t>
  </si>
  <si>
    <t>2442200.0</t>
  </si>
  <si>
    <t>1791400.0</t>
  </si>
  <si>
    <t>1985300.0</t>
  </si>
  <si>
    <t>2615600.0</t>
  </si>
  <si>
    <t>8283500.0</t>
  </si>
  <si>
    <t>5208900.0</t>
  </si>
  <si>
    <t>4436800.0</t>
  </si>
  <si>
    <t>4470400.0</t>
  </si>
  <si>
    <t>6006500.0</t>
  </si>
  <si>
    <t>3176600.0</t>
  </si>
  <si>
    <t>2954800.0</t>
  </si>
  <si>
    <t>3490900.0</t>
  </si>
  <si>
    <t>2743100.0</t>
  </si>
  <si>
    <t>2513300.0</t>
  </si>
  <si>
    <t>4627300.0</t>
  </si>
  <si>
    <t>6229600.0</t>
  </si>
  <si>
    <t>3908300.0</t>
  </si>
  <si>
    <t>3294400.0</t>
  </si>
  <si>
    <t>3722500.0</t>
  </si>
  <si>
    <t>3317500.0</t>
  </si>
  <si>
    <t>4922900.0</t>
  </si>
  <si>
    <t>2648100.0</t>
  </si>
  <si>
    <t>5888400.0</t>
  </si>
  <si>
    <t>4169200.0</t>
  </si>
  <si>
    <t>4211900.0</t>
  </si>
  <si>
    <t>6399800.0</t>
  </si>
  <si>
    <t>7855000.0</t>
  </si>
  <si>
    <t>5407600.0</t>
  </si>
  <si>
    <t>4506100.0</t>
  </si>
  <si>
    <t>3926400.0</t>
  </si>
  <si>
    <t>3083500.0</t>
  </si>
  <si>
    <t>3002500.0</t>
  </si>
  <si>
    <t>4494100.0</t>
  </si>
  <si>
    <t>3222400.0</t>
  </si>
  <si>
    <t>3451900.0</t>
  </si>
  <si>
    <t>2813700.0</t>
  </si>
  <si>
    <t>3188900.0</t>
  </si>
  <si>
    <t>2648600.0</t>
  </si>
  <si>
    <t>2754400.0</t>
  </si>
  <si>
    <t>3073000.0</t>
  </si>
  <si>
    <t>2257900.0</t>
  </si>
  <si>
    <t>3616900.0</t>
  </si>
  <si>
    <t>2356700.0</t>
  </si>
  <si>
    <t>3823300.0</t>
  </si>
  <si>
    <t>5358000.0</t>
  </si>
  <si>
    <t>1948400.0</t>
  </si>
  <si>
    <t>3142600.0</t>
  </si>
  <si>
    <t>2030500.0</t>
  </si>
  <si>
    <t>2547900.0</t>
  </si>
  <si>
    <t>2309000.0</t>
  </si>
  <si>
    <t>4408400.0</t>
  </si>
  <si>
    <t>4060000.0</t>
  </si>
  <si>
    <t>3424400.0</t>
  </si>
  <si>
    <t>3533500.0</t>
  </si>
  <si>
    <t>3937700.0</t>
  </si>
  <si>
    <t>4898000.0</t>
  </si>
  <si>
    <t>2183400.0</t>
  </si>
  <si>
    <t>4048200.0</t>
  </si>
  <si>
    <t>2828900.0</t>
  </si>
  <si>
    <t>2631200.0</t>
  </si>
  <si>
    <t>2178200.0</t>
  </si>
  <si>
    <t>2541600.0</t>
  </si>
  <si>
    <t>2242900.0</t>
  </si>
  <si>
    <t>3222700.0</t>
  </si>
  <si>
    <t>3052900.0</t>
  </si>
  <si>
    <t>3267400.0</t>
  </si>
  <si>
    <t>5294600.0</t>
  </si>
  <si>
    <t>7906600.0</t>
  </si>
  <si>
    <t>4453200.0</t>
  </si>
  <si>
    <t>4582700.0</t>
  </si>
  <si>
    <t>2562400.0</t>
  </si>
  <si>
    <t>2246200.0</t>
  </si>
  <si>
    <t>2766500.0</t>
  </si>
  <si>
    <t>2748000.0</t>
  </si>
  <si>
    <t>2439500.0</t>
  </si>
  <si>
    <t>3025400.0</t>
  </si>
  <si>
    <t>2786000.0</t>
  </si>
  <si>
    <t>2164400.0</t>
  </si>
  <si>
    <t>2826400.0</t>
  </si>
  <si>
    <t>3706600.0</t>
  </si>
  <si>
    <t>3240600.0</t>
  </si>
  <si>
    <t>2545100.0</t>
  </si>
  <si>
    <t>2503300.0</t>
  </si>
  <si>
    <t>3553800.0</t>
  </si>
  <si>
    <t>2948200.0</t>
  </si>
  <si>
    <t>2723100.0</t>
  </si>
  <si>
    <t>2747200.0</t>
  </si>
  <si>
    <t>3185900.0</t>
  </si>
  <si>
    <t>3383500.0</t>
  </si>
  <si>
    <t>3447400.0</t>
  </si>
  <si>
    <t>1941600.0</t>
  </si>
  <si>
    <t>1762000.0</t>
  </si>
  <si>
    <t>1314600.0</t>
  </si>
  <si>
    <t>795700.0</t>
  </si>
  <si>
    <t>2632600.0</t>
  </si>
  <si>
    <t>2745900.0</t>
  </si>
  <si>
    <t>3071500.0</t>
  </si>
  <si>
    <t>3105000.0</t>
  </si>
  <si>
    <t>3095200.0</t>
  </si>
  <si>
    <t>2223800.0</t>
  </si>
  <si>
    <t>3231500.0</t>
  </si>
  <si>
    <t>4325600.0</t>
  </si>
  <si>
    <t>3487300.0</t>
  </si>
  <si>
    <t>5042900.0</t>
  </si>
  <si>
    <t>4446000.0</t>
  </si>
  <si>
    <t>4393500.0</t>
  </si>
  <si>
    <t>4057600.0</t>
  </si>
  <si>
    <t>4124000.0</t>
  </si>
  <si>
    <t>5430700.0</t>
  </si>
  <si>
    <t>2702600.0</t>
  </si>
  <si>
    <t>3158100.0</t>
  </si>
  <si>
    <t>2715200.0</t>
  </si>
  <si>
    <t>1908700.0</t>
  </si>
  <si>
    <t>1535700.0</t>
  </si>
  <si>
    <t>1734300.0</t>
  </si>
  <si>
    <t>3600300.0</t>
  </si>
  <si>
    <t>1989800.0</t>
  </si>
  <si>
    <t>4186900.0</t>
  </si>
  <si>
    <t>3061600.0</t>
  </si>
  <si>
    <t>3210600.0</t>
  </si>
  <si>
    <t>4824100.0</t>
  </si>
  <si>
    <t>3604200.0</t>
  </si>
  <si>
    <t>3911700.0</t>
  </si>
  <si>
    <t>3418700.0</t>
  </si>
  <si>
    <t>4369800.0</t>
  </si>
  <si>
    <t>5631500.0</t>
  </si>
  <si>
    <t>4043300.0</t>
  </si>
  <si>
    <t>2957100.0</t>
  </si>
  <si>
    <t>3926200.0</t>
  </si>
  <si>
    <t>4576500.0</t>
  </si>
  <si>
    <t>4094100.0</t>
  </si>
  <si>
    <t>4947700.0</t>
  </si>
  <si>
    <t>4378200.0</t>
  </si>
  <si>
    <t>6154100.0</t>
  </si>
  <si>
    <t>12584500.0</t>
  </si>
  <si>
    <t>10805000.0</t>
  </si>
  <si>
    <t>5964900.0</t>
  </si>
  <si>
    <t>5160800.0</t>
  </si>
  <si>
    <t>6169400.0</t>
  </si>
  <si>
    <t>6562900.0</t>
  </si>
  <si>
    <t>5395300.0</t>
  </si>
  <si>
    <t>4858000.0</t>
  </si>
  <si>
    <t>4483700.0</t>
  </si>
  <si>
    <t>4951500.0</t>
  </si>
  <si>
    <t>6550700.0</t>
  </si>
  <si>
    <t>4059500.0</t>
  </si>
  <si>
    <t>2682400.0</t>
  </si>
  <si>
    <t>3242600.0</t>
  </si>
  <si>
    <t>2488200.0</t>
  </si>
  <si>
    <t>1978400.0</t>
  </si>
  <si>
    <t>2804200.0</t>
  </si>
  <si>
    <t>2910300.0</t>
  </si>
  <si>
    <t>2664600.0</t>
  </si>
  <si>
    <t>2133900.0</t>
  </si>
  <si>
    <t>2365200.0</t>
  </si>
  <si>
    <t>2897500.0</t>
  </si>
  <si>
    <t>4074300.0</t>
  </si>
  <si>
    <t>3673500.0</t>
  </si>
  <si>
    <t>3430100.0</t>
  </si>
  <si>
    <t>2768800.0</t>
  </si>
  <si>
    <t>2504100.0</t>
  </si>
  <si>
    <t>3333600.0</t>
  </si>
  <si>
    <t>2163800.0</t>
  </si>
  <si>
    <t>2739100.0</t>
  </si>
  <si>
    <t>2866700.0</t>
  </si>
  <si>
    <t>2156800.0</t>
  </si>
  <si>
    <t>3220200.0</t>
  </si>
  <si>
    <t>3345200.0</t>
  </si>
  <si>
    <t>2993900.0</t>
  </si>
  <si>
    <t>5316400.0</t>
  </si>
  <si>
    <t>1896200.0</t>
  </si>
  <si>
    <t>2949400.0</t>
  </si>
  <si>
    <t>1838400.0</t>
  </si>
  <si>
    <t>1888700.0</t>
  </si>
  <si>
    <t>2236100.0</t>
  </si>
  <si>
    <t>3217300.0</t>
  </si>
  <si>
    <t>2776100.0</t>
  </si>
  <si>
    <t>4003800.0</t>
  </si>
  <si>
    <t>3246500.0</t>
  </si>
  <si>
    <t>2108900.0</t>
  </si>
  <si>
    <t>5133000.0</t>
  </si>
  <si>
    <t>4012300.0</t>
  </si>
  <si>
    <t>3181900.0</t>
  </si>
  <si>
    <t>1879300.0</t>
  </si>
  <si>
    <t>2530400.0</t>
  </si>
  <si>
    <t>2421100.0</t>
  </si>
  <si>
    <t>2409600.0</t>
  </si>
  <si>
    <t>2513500.0</t>
  </si>
  <si>
    <t>3408200.0</t>
  </si>
  <si>
    <t>7028900.0</t>
  </si>
  <si>
    <t>6477800.0</t>
  </si>
  <si>
    <t>9642900.0</t>
  </si>
  <si>
    <t>4341200.0</t>
  </si>
  <si>
    <t>3750500.0</t>
  </si>
  <si>
    <t>3195900.0</t>
  </si>
  <si>
    <t>2237600.0</t>
  </si>
  <si>
    <t>2964000.0</t>
  </si>
  <si>
    <t>2258200.0</t>
  </si>
  <si>
    <t>2466000.0</t>
  </si>
  <si>
    <t>4733900.0</t>
  </si>
  <si>
    <t>4811300.0</t>
  </si>
  <si>
    <t>3086400.0</t>
  </si>
  <si>
    <t>2354500.0</t>
  </si>
  <si>
    <t>2558100.0</t>
  </si>
  <si>
    <t>2296500.0</t>
  </si>
  <si>
    <t>2000800.0</t>
  </si>
  <si>
    <t>2144100.0</t>
  </si>
  <si>
    <t>2038600.0</t>
  </si>
  <si>
    <t>2482700.0</t>
  </si>
  <si>
    <t>3514700.0</t>
  </si>
  <si>
    <t>3761600.0</t>
  </si>
  <si>
    <t>3346100.0</t>
  </si>
  <si>
    <t>2793200.0</t>
  </si>
  <si>
    <t>2440100.0</t>
  </si>
  <si>
    <t>1823100.0</t>
  </si>
  <si>
    <t>1816600.0</t>
  </si>
  <si>
    <t>2499500.0</t>
  </si>
  <si>
    <t>1522500.0</t>
  </si>
  <si>
    <t>2167800.0</t>
  </si>
  <si>
    <t>2685600.0</t>
  </si>
  <si>
    <t>2928900.0</t>
  </si>
  <si>
    <t>1757500.0</t>
  </si>
  <si>
    <t>2986300.0</t>
  </si>
  <si>
    <t>3137400.0</t>
  </si>
  <si>
    <t>1628800.0</t>
  </si>
  <si>
    <t>1535500.0</t>
  </si>
  <si>
    <t>1847900.0</t>
  </si>
  <si>
    <t>2250900.0</t>
  </si>
  <si>
    <t>1941300.0</t>
  </si>
  <si>
    <t>7092000.0</t>
  </si>
  <si>
    <t>3978900.0</t>
  </si>
  <si>
    <t>6309100.0</t>
  </si>
  <si>
    <t>3391000.0</t>
  </si>
  <si>
    <t>2780500.0</t>
  </si>
  <si>
    <t>2518700.0</t>
  </si>
  <si>
    <t>2607800.0</t>
  </si>
  <si>
    <t>2892100.0</t>
  </si>
  <si>
    <t>6476200.0</t>
  </si>
  <si>
    <t>5020900.0</t>
  </si>
  <si>
    <t>5133700.0</t>
  </si>
  <si>
    <t>2461600.0</t>
  </si>
  <si>
    <t>3732800.0</t>
  </si>
  <si>
    <t>2674500.0</t>
  </si>
  <si>
    <t>2935200.0</t>
  </si>
  <si>
    <t>2973400.0</t>
  </si>
  <si>
    <t>2888800.0</t>
  </si>
  <si>
    <t>3003100.0</t>
  </si>
  <si>
    <t>2560700.0</t>
  </si>
  <si>
    <t>2492100.0</t>
  </si>
  <si>
    <t>1841500.0</t>
  </si>
  <si>
    <t>3313300.0</t>
  </si>
  <si>
    <t>2408000.0</t>
  </si>
  <si>
    <t>2961400.0</t>
  </si>
  <si>
    <t>6210000.0</t>
  </si>
  <si>
    <t>3908600.0</t>
  </si>
  <si>
    <t>2537700.0</t>
  </si>
  <si>
    <t>2561300.0</t>
  </si>
  <si>
    <t>2437000.0</t>
  </si>
  <si>
    <t>1990100.0</t>
  </si>
  <si>
    <t>2204700.0</t>
  </si>
  <si>
    <t>1529900.0</t>
  </si>
  <si>
    <t>1695600.0</t>
  </si>
  <si>
    <t>2240100.0</t>
  </si>
  <si>
    <t>1938900.0</t>
  </si>
  <si>
    <t>1609500.0</t>
  </si>
  <si>
    <t>1791000.0</t>
  </si>
  <si>
    <t>2139000.0</t>
  </si>
  <si>
    <t>2909900.0</t>
  </si>
  <si>
    <t>2327200.0</t>
  </si>
  <si>
    <t>2199600.0</t>
  </si>
  <si>
    <t>2877700.0</t>
  </si>
  <si>
    <t>1985100.0</t>
  </si>
  <si>
    <t>2106400.0</t>
  </si>
  <si>
    <t>1649900.0</t>
  </si>
  <si>
    <t>1776900.0</t>
  </si>
  <si>
    <t>1897400.0</t>
  </si>
  <si>
    <t>1928400.0</t>
  </si>
  <si>
    <t>1484100.0</t>
  </si>
  <si>
    <t>1812600.0</t>
  </si>
  <si>
    <t>1832400.0</t>
  </si>
  <si>
    <t>2198900.0</t>
  </si>
  <si>
    <t>3278900.0</t>
  </si>
  <si>
    <t>2833300.0</t>
  </si>
  <si>
    <t>2171200.0</t>
  </si>
  <si>
    <t>3078200.0</t>
  </si>
  <si>
    <t>2552700.0</t>
  </si>
  <si>
    <t>1948700.0</t>
  </si>
  <si>
    <t>2091700.0</t>
  </si>
  <si>
    <t>3237500.0</t>
  </si>
  <si>
    <t>2467100.0</t>
  </si>
  <si>
    <t>3230400.0</t>
  </si>
  <si>
    <t>2894800.0</t>
  </si>
  <si>
    <t>3386400.0</t>
  </si>
  <si>
    <t>3558300.0</t>
  </si>
  <si>
    <t>3208200.0</t>
  </si>
  <si>
    <t>4455500.0</t>
  </si>
  <si>
    <t>1885300.0</t>
  </si>
  <si>
    <t>2343800.0</t>
  </si>
  <si>
    <t>4101800.0</t>
  </si>
  <si>
    <t>3319100.0</t>
  </si>
  <si>
    <t>2952100.0</t>
  </si>
  <si>
    <t>2616200.0</t>
  </si>
  <si>
    <t>2975800.0</t>
  </si>
  <si>
    <t>2496900.0</t>
  </si>
  <si>
    <t>2886000.0</t>
  </si>
  <si>
    <t>3141100.0</t>
  </si>
  <si>
    <t>2628400.0</t>
  </si>
  <si>
    <t>2948300.0</t>
  </si>
  <si>
    <t>3215400.0</t>
  </si>
  <si>
    <t>2377600.0</t>
  </si>
  <si>
    <t>2577700.0</t>
  </si>
  <si>
    <t>2608100.0</t>
  </si>
  <si>
    <t>1916800.0</t>
  </si>
  <si>
    <t>2187800.0</t>
  </si>
  <si>
    <t>3394600.0</t>
  </si>
  <si>
    <t>2135000.0</t>
  </si>
  <si>
    <t>2333400.0</t>
  </si>
  <si>
    <t>1988900.0</t>
  </si>
  <si>
    <t>2171400.0</t>
  </si>
  <si>
    <t>3243400.0</t>
  </si>
  <si>
    <t>2883000.0</t>
  </si>
  <si>
    <t>2765800.0</t>
  </si>
  <si>
    <t>3353800.0</t>
  </si>
  <si>
    <t>4232800.0</t>
  </si>
  <si>
    <t>2611500.0</t>
  </si>
  <si>
    <t>2458100.0</t>
  </si>
  <si>
    <t>1937900.0</t>
  </si>
  <si>
    <t>2268100.0</t>
  </si>
  <si>
    <t>1999700.0</t>
  </si>
  <si>
    <t>2808600.0</t>
  </si>
  <si>
    <t>2266900.0</t>
  </si>
  <si>
    <t>2116300.0</t>
  </si>
  <si>
    <t>2359600.0</t>
  </si>
  <si>
    <t>4177000.0</t>
  </si>
  <si>
    <t>5851400.0</t>
  </si>
  <si>
    <t>4450900.0</t>
  </si>
  <si>
    <t>5897700.0</t>
  </si>
  <si>
    <t>3453300.0</t>
  </si>
  <si>
    <t>2485300.0</t>
  </si>
  <si>
    <t>2844200.0</t>
  </si>
  <si>
    <t>2523900.0</t>
  </si>
  <si>
    <t>2186600.0</t>
  </si>
  <si>
    <t>2892500.0</t>
  </si>
  <si>
    <t>2339000.0</t>
  </si>
  <si>
    <t>1159600.0</t>
  </si>
  <si>
    <t>2143800.0</t>
  </si>
  <si>
    <t>2568400.0</t>
  </si>
  <si>
    <t>3867700.0</t>
  </si>
  <si>
    <t>3469600.0</t>
  </si>
  <si>
    <t>2273300.0</t>
  </si>
  <si>
    <t>2635600.0</t>
  </si>
  <si>
    <t>2257000.0</t>
  </si>
  <si>
    <t>5768100.0</t>
  </si>
  <si>
    <t>3547600.0</t>
  </si>
  <si>
    <t>3064000.0</t>
  </si>
  <si>
    <t>2935400.0</t>
  </si>
  <si>
    <t>2220400.0</t>
  </si>
  <si>
    <t>2719800.0</t>
  </si>
  <si>
    <t>2753600.0</t>
  </si>
  <si>
    <t>4574300.0</t>
  </si>
  <si>
    <t>2134400.0</t>
  </si>
  <si>
    <t>2128400.0</t>
  </si>
  <si>
    <t>1175100.0</t>
  </si>
  <si>
    <t>2045800.0</t>
  </si>
  <si>
    <t>1152300.0</t>
  </si>
  <si>
    <t>913600.0</t>
  </si>
  <si>
    <t>1677700.0</t>
  </si>
  <si>
    <t>1462900.0</t>
  </si>
  <si>
    <t>1817900.0</t>
  </si>
  <si>
    <t>2292400.0</t>
  </si>
  <si>
    <t>2360500.0</t>
  </si>
  <si>
    <t>2328200.0</t>
  </si>
  <si>
    <t>3137800.0</t>
  </si>
  <si>
    <t>3587700.0</t>
  </si>
  <si>
    <t>3277600.0</t>
  </si>
  <si>
    <t>3264500.0</t>
  </si>
  <si>
    <t>3042300.0</t>
  </si>
  <si>
    <t>1648500.0</t>
  </si>
  <si>
    <t>2715100.0</t>
  </si>
  <si>
    <t>2473200.0</t>
  </si>
  <si>
    <t>1609100.0</t>
  </si>
  <si>
    <t>3200300.0</t>
  </si>
  <si>
    <t>2578000.0</t>
  </si>
  <si>
    <t>3511100.0</t>
  </si>
  <si>
    <t>5475600.0</t>
  </si>
  <si>
    <t>3250300.0</t>
  </si>
  <si>
    <t>1769800.0</t>
  </si>
  <si>
    <t>2166600.0</t>
  </si>
  <si>
    <t>2689300.0</t>
  </si>
  <si>
    <t>2763300.0</t>
  </si>
  <si>
    <t>2016400.0</t>
  </si>
  <si>
    <t>2048900.0</t>
  </si>
  <si>
    <t>2300400.0</t>
  </si>
  <si>
    <t>2200100.0</t>
  </si>
  <si>
    <t>1441200.0</t>
  </si>
  <si>
    <t>1347800.0</t>
  </si>
  <si>
    <t>1396200.0</t>
  </si>
  <si>
    <t>2338100.0</t>
  </si>
  <si>
    <t>1868900.0</t>
  </si>
  <si>
    <t>1642000.0</t>
  </si>
  <si>
    <t>2082000.0</t>
  </si>
  <si>
    <t>2201200.0</t>
  </si>
  <si>
    <t>1721400.0</t>
  </si>
  <si>
    <t>1726900.0</t>
  </si>
  <si>
    <t>2134000.0</t>
  </si>
  <si>
    <t>2064700.0</t>
  </si>
  <si>
    <t>3419300.0</t>
  </si>
  <si>
    <t>2819200.0</t>
  </si>
  <si>
    <t>1850200.0</t>
  </si>
  <si>
    <t>2456300.0</t>
  </si>
  <si>
    <t>1547500.0</t>
  </si>
  <si>
    <t>1865800.0</t>
  </si>
  <si>
    <t>1611000.0</t>
  </si>
  <si>
    <t>1459700.0</t>
  </si>
  <si>
    <t>1631700.0</t>
  </si>
  <si>
    <t>1363300.0</t>
  </si>
  <si>
    <t>1559500.0</t>
  </si>
  <si>
    <t>2903900.0</t>
  </si>
  <si>
    <t>1936900.0</t>
  </si>
  <si>
    <t>3422000.0</t>
  </si>
  <si>
    <t>1922800.0</t>
  </si>
  <si>
    <t>2857100.0</t>
  </si>
  <si>
    <t>1827000.0</t>
  </si>
  <si>
    <t>1918100.0</t>
  </si>
  <si>
    <t>1611100.0</t>
  </si>
  <si>
    <t>1934700.0</t>
  </si>
  <si>
    <t>1782400.0</t>
  </si>
  <si>
    <t>1195900.0</t>
  </si>
  <si>
    <t>1583700.0</t>
  </si>
  <si>
    <t>1971100.0</t>
  </si>
  <si>
    <t>1716900.0</t>
  </si>
  <si>
    <t>2322600.0</t>
  </si>
  <si>
    <t>2797500.0</t>
  </si>
  <si>
    <t>3195600.0</t>
  </si>
  <si>
    <t>2975400.0</t>
  </si>
  <si>
    <t>2392100.0</t>
  </si>
  <si>
    <t>2473300.0</t>
  </si>
  <si>
    <t>2197400.0</t>
  </si>
  <si>
    <t>1857100.0</t>
  </si>
  <si>
    <t>2027600.0</t>
  </si>
  <si>
    <t>2541400.0</t>
  </si>
  <si>
    <t>1975800.0</t>
  </si>
  <si>
    <t>3874800.0</t>
  </si>
  <si>
    <t>2851900.0</t>
  </si>
  <si>
    <t>3247200.0</t>
  </si>
  <si>
    <t>3228500.0</t>
  </si>
  <si>
    <t>5679900.0</t>
  </si>
  <si>
    <t>3434000.0</t>
  </si>
  <si>
    <t>5569700.0</t>
  </si>
  <si>
    <t>4014400.0</t>
  </si>
  <si>
    <t>4291200.0</t>
  </si>
  <si>
    <t>5158100.0</t>
  </si>
  <si>
    <t>4625400.0</t>
  </si>
  <si>
    <t>6355500.0</t>
  </si>
  <si>
    <t>5191800.0</t>
  </si>
  <si>
    <t>4000300.0</t>
  </si>
  <si>
    <t>3604100.0</t>
  </si>
  <si>
    <t>3803000.0</t>
  </si>
  <si>
    <t>4464300.0</t>
  </si>
  <si>
    <t>5120300.0</t>
  </si>
  <si>
    <t>3384800.0</t>
  </si>
  <si>
    <t>3769300.0</t>
  </si>
  <si>
    <t>4558300.0</t>
  </si>
  <si>
    <t>4516100.0</t>
  </si>
  <si>
    <t>3534700.0</t>
  </si>
  <si>
    <t>2487200.0</t>
  </si>
  <si>
    <t>2635900.0</t>
  </si>
  <si>
    <t>5743000.0</t>
  </si>
  <si>
    <t>2660000.0</t>
  </si>
  <si>
    <t>2889800.0</t>
  </si>
  <si>
    <t>3250800.0</t>
  </si>
  <si>
    <t>2376000.0</t>
  </si>
  <si>
    <t>2830600.0</t>
  </si>
  <si>
    <t>2340800.0</t>
  </si>
  <si>
    <t>3329400.0</t>
  </si>
  <si>
    <t>2646500.0</t>
  </si>
  <si>
    <t>2897400.0</t>
  </si>
  <si>
    <t>2805700.0</t>
  </si>
  <si>
    <t>3039100.0</t>
  </si>
  <si>
    <t>2557000.0</t>
  </si>
  <si>
    <t>2869800.0</t>
  </si>
  <si>
    <t>2163400.0</t>
  </si>
  <si>
    <t>3531900.0</t>
  </si>
  <si>
    <t>1641600.0</t>
  </si>
  <si>
    <t>1824500.0</t>
  </si>
  <si>
    <t>1991700.0</t>
  </si>
  <si>
    <t>1860400.0</t>
  </si>
  <si>
    <t>8458100.0</t>
  </si>
  <si>
    <t>1827300.0</t>
  </si>
  <si>
    <t>2456800.0</t>
  </si>
  <si>
    <t>3106400.0</t>
  </si>
  <si>
    <t>5274700.0</t>
  </si>
  <si>
    <t>3156100.0</t>
  </si>
  <si>
    <t>1629900.0</t>
  </si>
  <si>
    <t>3526300.0</t>
  </si>
  <si>
    <t>3159100.0</t>
  </si>
  <si>
    <t>2808900.0</t>
  </si>
  <si>
    <t>2870300.0</t>
  </si>
  <si>
    <t>2748800.0</t>
  </si>
  <si>
    <t>2237300.0</t>
  </si>
  <si>
    <t>3226600.0</t>
  </si>
  <si>
    <t>2119000.0</t>
  </si>
  <si>
    <t>2510100.0</t>
  </si>
  <si>
    <t>1518900.0</t>
  </si>
  <si>
    <t>1940200.0</t>
  </si>
  <si>
    <t>1940300.0</t>
  </si>
  <si>
    <t>3646300.0</t>
  </si>
  <si>
    <t>2296300.0</t>
  </si>
  <si>
    <t>3321500.0</t>
  </si>
  <si>
    <t>3782800.0</t>
  </si>
  <si>
    <t>7624600.0</t>
  </si>
  <si>
    <t>3526900.0</t>
  </si>
  <si>
    <t>2341800.0</t>
  </si>
  <si>
    <t>2926700.0</t>
  </si>
  <si>
    <t>2256700.0</t>
  </si>
  <si>
    <t>2224500.0</t>
  </si>
  <si>
    <t>1829900.0</t>
  </si>
  <si>
    <t>2020500.0</t>
  </si>
  <si>
    <t>2902100.0</t>
  </si>
  <si>
    <t>1834000.0</t>
  </si>
  <si>
    <t>2280900.0</t>
  </si>
  <si>
    <t>2163700.0</t>
  </si>
  <si>
    <t>1802400.0</t>
  </si>
  <si>
    <t>2876300.0</t>
  </si>
  <si>
    <t>2309300.0</t>
  </si>
  <si>
    <t>1905600.0</t>
  </si>
  <si>
    <t>2044300.0</t>
  </si>
  <si>
    <t>1555900.0</t>
  </si>
  <si>
    <t>2627800.0</t>
  </si>
  <si>
    <t>1498600.0</t>
  </si>
  <si>
    <t>1730200.0</t>
  </si>
  <si>
    <t>2776800.0</t>
  </si>
  <si>
    <t>1200000.0</t>
  </si>
  <si>
    <t>2706900.0</t>
  </si>
  <si>
    <t>1775200.0</t>
  </si>
  <si>
    <t>2321800.0</t>
  </si>
  <si>
    <t>1342800.0</t>
  </si>
  <si>
    <t>2504000.0</t>
  </si>
  <si>
    <t>1846400.0</t>
  </si>
  <si>
    <t>2432200.0</t>
  </si>
  <si>
    <t>1966300.0</t>
  </si>
  <si>
    <t>2667400.0</t>
  </si>
  <si>
    <t>3269800.0</t>
  </si>
  <si>
    <t>2901600.0</t>
  </si>
  <si>
    <t>1765600.0</t>
  </si>
  <si>
    <t>4212100.0</t>
  </si>
  <si>
    <t>2432600.0</t>
  </si>
  <si>
    <t>2007300.0</t>
  </si>
  <si>
    <t>2816800.0</t>
  </si>
  <si>
    <t>1734200.0</t>
  </si>
  <si>
    <t>2111800.0</t>
  </si>
  <si>
    <t>2161500.0</t>
  </si>
  <si>
    <t>2806600.0</t>
  </si>
  <si>
    <t>3413100.0</t>
  </si>
  <si>
    <t>2393100.0</t>
  </si>
  <si>
    <t>2494500.0</t>
  </si>
  <si>
    <t>2258400.0</t>
  </si>
  <si>
    <t>3260700.0</t>
  </si>
  <si>
    <t>2200600.0</t>
  </si>
  <si>
    <t>2387700.0</t>
  </si>
  <si>
    <t>2554000.0</t>
  </si>
  <si>
    <t>1974800.0</t>
  </si>
  <si>
    <t>1697600.0</t>
  </si>
  <si>
    <t>2155700.0</t>
  </si>
  <si>
    <t>3782500.0</t>
  </si>
  <si>
    <t>2779900.0</t>
  </si>
  <si>
    <t>3295000.0</t>
  </si>
  <si>
    <t>1680900.0</t>
  </si>
  <si>
    <t>1969800.0</t>
  </si>
  <si>
    <t>2077600.0</t>
  </si>
  <si>
    <t>3211800.0</t>
  </si>
  <si>
    <t>2552200.0</t>
  </si>
  <si>
    <t>2696100.0</t>
  </si>
  <si>
    <t>5375200.0</t>
  </si>
  <si>
    <t>3020800.0</t>
  </si>
  <si>
    <t>1713300.0</t>
  </si>
  <si>
    <t>1424000.0</t>
  </si>
  <si>
    <t>1920300.0</t>
  </si>
  <si>
    <t>1923100.0</t>
  </si>
  <si>
    <t>2362300.0</t>
  </si>
  <si>
    <t>3146300.0</t>
  </si>
  <si>
    <t>1331800.0</t>
  </si>
  <si>
    <t>1800300.0</t>
  </si>
  <si>
    <t>1634400.0</t>
  </si>
  <si>
    <t>2195400.0</t>
  </si>
  <si>
    <t>1630900.0</t>
  </si>
  <si>
    <t>2186100.0</t>
  </si>
  <si>
    <t>2046300.0</t>
  </si>
  <si>
    <t>3254200.0</t>
  </si>
  <si>
    <t>1491300.0</t>
  </si>
  <si>
    <t>1237400.0</t>
  </si>
  <si>
    <t>1228900.0</t>
  </si>
  <si>
    <t>2026200.0</t>
  </si>
  <si>
    <t>897300.0</t>
  </si>
  <si>
    <t>1764600.0</t>
  </si>
  <si>
    <t>2291200.0</t>
  </si>
  <si>
    <t>2778200.0</t>
  </si>
  <si>
    <t>3971600.0</t>
  </si>
  <si>
    <t>2558000.0</t>
  </si>
  <si>
    <t>3998100.0</t>
  </si>
  <si>
    <t>3449000.0</t>
  </si>
  <si>
    <t>2309500.0</t>
  </si>
  <si>
    <t>1605900.0</t>
  </si>
  <si>
    <t>1851300.0</t>
  </si>
  <si>
    <t>2368800.0</t>
  </si>
  <si>
    <t>2196900.0</t>
  </si>
  <si>
    <t>2213100.0</t>
  </si>
  <si>
    <t>1316300.0</t>
  </si>
  <si>
    <t>5182600.0</t>
  </si>
  <si>
    <t>3157800.0</t>
  </si>
  <si>
    <t>2403700.0</t>
  </si>
  <si>
    <t>1920200.0</t>
  </si>
  <si>
    <t>2073400.0</t>
  </si>
  <si>
    <t>2224300.0</t>
  </si>
  <si>
    <t>1073500.0</t>
  </si>
  <si>
    <t>2108300.0</t>
  </si>
  <si>
    <t>1909700.0</t>
  </si>
  <si>
    <t>1481300.0</t>
  </si>
  <si>
    <t>3122500.0</t>
  </si>
  <si>
    <t>1921200.0</t>
  </si>
  <si>
    <t>1994700.0</t>
  </si>
  <si>
    <t>1642600.0</t>
  </si>
  <si>
    <t>1762300.0</t>
  </si>
  <si>
    <t>2306000.0</t>
  </si>
  <si>
    <t>2490900.0</t>
  </si>
  <si>
    <t>1951100.0</t>
  </si>
  <si>
    <t>2078400.0</t>
  </si>
  <si>
    <t>1985000.0</t>
  </si>
  <si>
    <t>2441200.0</t>
  </si>
  <si>
    <t>1701000.0</t>
  </si>
  <si>
    <t>4342400.0</t>
  </si>
  <si>
    <t>1817800.0</t>
  </si>
  <si>
    <t>3210900.0</t>
  </si>
  <si>
    <t>3049200.0</t>
  </si>
  <si>
    <t>2365400.0</t>
  </si>
  <si>
    <t>2015400.0</t>
  </si>
  <si>
    <t>1775500.0</t>
  </si>
  <si>
    <t>1700900.0</t>
  </si>
  <si>
    <t>2120700.0</t>
  </si>
  <si>
    <t>2176100.0</t>
  </si>
  <si>
    <t>2659300.0</t>
  </si>
  <si>
    <t>3309300.0</t>
  </si>
  <si>
    <t>1854600.0</t>
  </si>
  <si>
    <t>2845900.0</t>
  </si>
  <si>
    <t>3052200.0</t>
  </si>
  <si>
    <t>2100300.0</t>
  </si>
  <si>
    <t>1764500.0</t>
  </si>
  <si>
    <t>1847400.0</t>
  </si>
  <si>
    <t>2180100.0</t>
  </si>
  <si>
    <t>2138200.0</t>
  </si>
  <si>
    <t>2271600.0</t>
  </si>
  <si>
    <t>2667600.0</t>
  </si>
  <si>
    <t>2223200.0</t>
  </si>
  <si>
    <t>1307200.0</t>
  </si>
  <si>
    <t>2055700.0</t>
  </si>
  <si>
    <t>2021600.0</t>
  </si>
  <si>
    <t>2172100.0</t>
  </si>
  <si>
    <t>4146100.0</t>
  </si>
  <si>
    <t>2470400.0</t>
  </si>
  <si>
    <t>1829100.0</t>
  </si>
  <si>
    <t>1708500.0</t>
  </si>
  <si>
    <t>1633400.0</t>
  </si>
  <si>
    <t>1324100.0</t>
  </si>
  <si>
    <t>2943200.0</t>
  </si>
  <si>
    <t>1640400.0</t>
  </si>
  <si>
    <t>2283200.0</t>
  </si>
  <si>
    <t>1999300.0</t>
  </si>
  <si>
    <t>2480300.0</t>
  </si>
  <si>
    <t>3233500.0</t>
  </si>
  <si>
    <t>2021300.0</t>
  </si>
  <si>
    <t>2218100.0</t>
  </si>
  <si>
    <t>2992200.0</t>
  </si>
  <si>
    <t>2602300.0</t>
  </si>
  <si>
    <t>2715500.0</t>
  </si>
  <si>
    <t>1809700.0</t>
  </si>
  <si>
    <t>2403900.0</t>
  </si>
  <si>
    <t>2811800.0</t>
  </si>
  <si>
    <t>2655400.0</t>
  </si>
  <si>
    <t>2496400.0</t>
  </si>
  <si>
    <t>2394400.0</t>
  </si>
  <si>
    <t>2139100.0</t>
  </si>
  <si>
    <t>1836800.0</t>
  </si>
  <si>
    <t>1509700.0</t>
  </si>
  <si>
    <t>1374000.0</t>
  </si>
  <si>
    <t>1689200.0</t>
  </si>
  <si>
    <t>1294000.0</t>
  </si>
  <si>
    <t>1508200.0</t>
  </si>
  <si>
    <t>1886800.0</t>
  </si>
  <si>
    <t>2005800.0</t>
  </si>
  <si>
    <t>2097200.0</t>
  </si>
  <si>
    <t>1429300.0</t>
  </si>
  <si>
    <t>1687900.0</t>
  </si>
  <si>
    <t>2463900.0</t>
  </si>
  <si>
    <t>1475800.0</t>
  </si>
  <si>
    <t>2413200.0</t>
  </si>
  <si>
    <t>4104400.0</t>
  </si>
  <si>
    <t>2550700.0</t>
  </si>
  <si>
    <t>3097800.0</t>
  </si>
  <si>
    <t>2392800.0</t>
  </si>
  <si>
    <t>2228300.0</t>
  </si>
  <si>
    <t>2249000.0</t>
  </si>
  <si>
    <t>2081800.0</t>
  </si>
  <si>
    <t>1845100.0</t>
  </si>
  <si>
    <t>2617600.0</t>
  </si>
  <si>
    <t>2417700.0</t>
  </si>
  <si>
    <t>2101000.0</t>
  </si>
  <si>
    <t>1662600.0</t>
  </si>
  <si>
    <t>1794900.0</t>
  </si>
  <si>
    <t>1787500.0</t>
  </si>
  <si>
    <t>2371900.0</t>
  </si>
  <si>
    <t>2050400.0</t>
  </si>
  <si>
    <t>1682300.0</t>
  </si>
  <si>
    <t>1389300.0</t>
  </si>
  <si>
    <t>1069100.0</t>
  </si>
  <si>
    <t>1375800.0</t>
  </si>
  <si>
    <t>1832900.0</t>
  </si>
  <si>
    <t>1586500.0</t>
  </si>
  <si>
    <t>1682200.0</t>
  </si>
  <si>
    <t>3294600.0</t>
  </si>
  <si>
    <t>2114500.0</t>
  </si>
  <si>
    <t>2610900.0</t>
  </si>
  <si>
    <t>1731800.0</t>
  </si>
  <si>
    <t>1477300.0</t>
  </si>
  <si>
    <t>1602300.0</t>
  </si>
  <si>
    <t>1892100.0</t>
  </si>
  <si>
    <t>2213500.0</t>
  </si>
  <si>
    <t>1398000.0</t>
  </si>
  <si>
    <t>1174900.0</t>
  </si>
  <si>
    <t>1322200.0</t>
  </si>
  <si>
    <t>1779600.0</t>
  </si>
  <si>
    <t>1937000.0</t>
  </si>
  <si>
    <t>3154900.0</t>
  </si>
  <si>
    <t>1873600.0</t>
  </si>
  <si>
    <t>1793200.0</t>
  </si>
  <si>
    <t>1702600.0</t>
  </si>
  <si>
    <t>2508100.0</t>
  </si>
  <si>
    <t>3538900.0</t>
  </si>
  <si>
    <t>2503800.0</t>
  </si>
  <si>
    <t>2399700.0</t>
  </si>
  <si>
    <t>2282500.0</t>
  </si>
  <si>
    <t>2213000.0</t>
  </si>
  <si>
    <t>2753200.0</t>
  </si>
  <si>
    <t>2324400.0</t>
  </si>
  <si>
    <t>985900.0</t>
  </si>
  <si>
    <t>1164000.0</t>
  </si>
  <si>
    <t>1835100.0</t>
  </si>
  <si>
    <t>3099800.0</t>
  </si>
  <si>
    <t>2209100.0</t>
  </si>
  <si>
    <t>1673900.0</t>
  </si>
  <si>
    <t>2483200.0</t>
  </si>
  <si>
    <t>2085100.0</t>
  </si>
  <si>
    <t>1804500.0</t>
  </si>
  <si>
    <t>1556100.0</t>
  </si>
  <si>
    <t>1314500.0</t>
  </si>
  <si>
    <t>2146400.0</t>
  </si>
  <si>
    <t>3013900.0</t>
  </si>
  <si>
    <t>2273600.0</t>
  </si>
  <si>
    <t>2703200.0</t>
  </si>
  <si>
    <t>2062300.0</t>
  </si>
  <si>
    <t>2543400.0</t>
  </si>
  <si>
    <t>3130300.0</t>
  </si>
  <si>
    <t>2095300.0</t>
  </si>
  <si>
    <t>1973400.0</t>
  </si>
  <si>
    <t>1256200.0</t>
  </si>
  <si>
    <t>1595200.0</t>
  </si>
  <si>
    <t>2723900.0</t>
  </si>
  <si>
    <t>1351300.0</t>
  </si>
  <si>
    <t>2510500.0</t>
  </si>
  <si>
    <t>2105300.0</t>
  </si>
  <si>
    <t>2016200.0</t>
  </si>
  <si>
    <t>3477800.0</t>
  </si>
  <si>
    <t>2043400.0</t>
  </si>
  <si>
    <t>1834900.0</t>
  </si>
  <si>
    <t>2401000.0</t>
  </si>
  <si>
    <t>2080700.0</t>
  </si>
  <si>
    <t>1633800.0</t>
  </si>
  <si>
    <t>1517500.0</t>
  </si>
  <si>
    <t>2238600.0</t>
  </si>
  <si>
    <t>1687700.0</t>
  </si>
  <si>
    <t>1355300.0</t>
  </si>
  <si>
    <t>1042900.0</t>
  </si>
  <si>
    <t>1580600.0</t>
  </si>
  <si>
    <t>2152400.0</t>
  </si>
  <si>
    <t>1639000.0</t>
  </si>
  <si>
    <t>1732300.0</t>
  </si>
  <si>
    <t>1629500.0</t>
  </si>
  <si>
    <t>1481000.0</t>
  </si>
  <si>
    <t>2357500.0</t>
  </si>
  <si>
    <t>1651500.0</t>
  </si>
  <si>
    <t>2034900.0</t>
  </si>
  <si>
    <t>1410400.0</t>
  </si>
  <si>
    <t>2248800.0</t>
  </si>
  <si>
    <t>1904700.0</t>
  </si>
  <si>
    <t>1944500.0</t>
  </si>
  <si>
    <t>1226900.0</t>
  </si>
  <si>
    <t>1416300.0</t>
  </si>
  <si>
    <t>1600300.0</t>
  </si>
  <si>
    <t>1415300.0</t>
  </si>
  <si>
    <t>1745800.0</t>
  </si>
  <si>
    <t>3394100.0</t>
  </si>
  <si>
    <t>1302300.0</t>
  </si>
  <si>
    <t>1581700.0</t>
  </si>
  <si>
    <t>1756400.0</t>
  </si>
  <si>
    <t>1362100.0</t>
  </si>
  <si>
    <t>2308900.0</t>
  </si>
  <si>
    <t>1565600.0</t>
  </si>
  <si>
    <t>1530300.0</t>
  </si>
  <si>
    <t>1651700.0</t>
  </si>
  <si>
    <t>1758500.0</t>
  </si>
  <si>
    <t>1863100.0</t>
  </si>
  <si>
    <t>1282700.0</t>
  </si>
  <si>
    <t>1247900.0</t>
  </si>
  <si>
    <t>2784100.0</t>
  </si>
  <si>
    <t>2273500.0</t>
  </si>
  <si>
    <t>1493400.0</t>
  </si>
  <si>
    <t>1563200.0</t>
  </si>
  <si>
    <t>1401100.0</t>
  </si>
  <si>
    <t>1683800.0</t>
  </si>
  <si>
    <t>1558300.0</t>
  </si>
  <si>
    <t>2126700.0</t>
  </si>
  <si>
    <t>1970400.0</t>
  </si>
  <si>
    <t>1887000.0</t>
  </si>
  <si>
    <t>2512000.0</t>
  </si>
  <si>
    <t>2537200.0</t>
  </si>
  <si>
    <t>4988800.0</t>
  </si>
  <si>
    <t>3545100.0</t>
  </si>
  <si>
    <t>2098900.0</t>
  </si>
  <si>
    <t>2683000.0</t>
  </si>
  <si>
    <t>1868800.0</t>
  </si>
  <si>
    <t>2324500.0</t>
  </si>
  <si>
    <t>1950700.0</t>
  </si>
  <si>
    <t>1691000.0</t>
  </si>
  <si>
    <t>1377700.0</t>
  </si>
  <si>
    <t>1477600.0</t>
  </si>
  <si>
    <t>1104000.0</t>
  </si>
  <si>
    <t>1408200.0</t>
  </si>
  <si>
    <t>1762400.0</t>
  </si>
  <si>
    <t>2631500.0</t>
  </si>
  <si>
    <t>2370200.0</t>
  </si>
  <si>
    <t>1737700.0</t>
  </si>
  <si>
    <t>2712700.0</t>
  </si>
  <si>
    <t>1289900.0</t>
  </si>
  <si>
    <t>582600.0</t>
  </si>
  <si>
    <t>1943400.0</t>
  </si>
  <si>
    <t>1650200.0</t>
  </si>
  <si>
    <t>1959600.0</t>
  </si>
  <si>
    <t>1282400.0</t>
  </si>
  <si>
    <t>2086900.0</t>
  </si>
  <si>
    <t>2210800.0</t>
  </si>
  <si>
    <t>3513300.0</t>
  </si>
  <si>
    <t>4251900.0</t>
  </si>
  <si>
    <t>2926300.0</t>
  </si>
  <si>
    <t>2506400.0</t>
  </si>
  <si>
    <t>2071400.0</t>
  </si>
  <si>
    <t>1786800.0</t>
  </si>
  <si>
    <t>2063600.0</t>
  </si>
  <si>
    <t>2978300.0</t>
  </si>
  <si>
    <t>4140900.0</t>
  </si>
  <si>
    <t>3369800.0</t>
  </si>
  <si>
    <t>3238100.0</t>
  </si>
  <si>
    <t>3982900.0</t>
  </si>
  <si>
    <t>4540200.0</t>
  </si>
  <si>
    <t>1187700.0</t>
  </si>
  <si>
    <t>3499000.0</t>
  </si>
  <si>
    <t>2348800.0</t>
  </si>
  <si>
    <t>2202100.0</t>
  </si>
  <si>
    <t>2096700.0</t>
  </si>
  <si>
    <t>2363400.0</t>
  </si>
  <si>
    <t>2093000.0</t>
  </si>
  <si>
    <t>2460900.0</t>
  </si>
  <si>
    <t>2688900.0</t>
  </si>
  <si>
    <t>1863400.0</t>
  </si>
  <si>
    <t>1935700.0</t>
  </si>
  <si>
    <t>1721200.0</t>
  </si>
  <si>
    <t>2531100.0</t>
  </si>
  <si>
    <t>1913100.0</t>
  </si>
  <si>
    <t>2757100.0</t>
  </si>
  <si>
    <t>1925800.0</t>
  </si>
  <si>
    <t>2852200.0</t>
  </si>
  <si>
    <t>3956000.0</t>
  </si>
  <si>
    <t>2221700.0</t>
  </si>
  <si>
    <t>4666700.0</t>
  </si>
  <si>
    <t>6524000.0</t>
  </si>
  <si>
    <t>2209200.0</t>
  </si>
  <si>
    <t>2166500.0</t>
  </si>
  <si>
    <t>2678300.0</t>
  </si>
  <si>
    <t>2680700.0</t>
  </si>
  <si>
    <t>1957800.0</t>
  </si>
  <si>
    <t>2136100.0</t>
  </si>
  <si>
    <t>2330800.0</t>
  </si>
  <si>
    <t>2372800.0</t>
  </si>
  <si>
    <t>2760500.0</t>
  </si>
  <si>
    <t>2204100.0</t>
  </si>
  <si>
    <t>1813500.0</t>
  </si>
  <si>
    <t>2903400.0</t>
  </si>
  <si>
    <t>1661400.0</t>
  </si>
  <si>
    <t>2156300.0</t>
  </si>
  <si>
    <t>2387100.0</t>
  </si>
  <si>
    <t>1948900.0</t>
  </si>
  <si>
    <t>1984400.0</t>
  </si>
  <si>
    <t>1882900.0</t>
  </si>
  <si>
    <t>1351600.0</t>
  </si>
  <si>
    <t>2339200.0</t>
  </si>
  <si>
    <t>2113000.0</t>
  </si>
  <si>
    <t>2073300.0</t>
  </si>
  <si>
    <t>2246100.0</t>
  </si>
  <si>
    <t>1621100.0</t>
  </si>
  <si>
    <t>1557600.0</t>
  </si>
  <si>
    <t>1900400.0</t>
  </si>
  <si>
    <t>2596200.0</t>
  </si>
  <si>
    <t>2569100.0</t>
  </si>
  <si>
    <t>1842700.0</t>
  </si>
  <si>
    <t>1581000.0</t>
  </si>
  <si>
    <t>1618300.0</t>
  </si>
  <si>
    <t>1575800.0</t>
  </si>
  <si>
    <t>1551900.0</t>
  </si>
  <si>
    <t>3055400.0</t>
  </si>
  <si>
    <t>1489000.0</t>
  </si>
  <si>
    <t>2360700.0</t>
  </si>
  <si>
    <t>2150500.0</t>
  </si>
  <si>
    <t>2088000.0</t>
  </si>
  <si>
    <t>1956900.0</t>
  </si>
  <si>
    <t>1880200.0</t>
  </si>
  <si>
    <t>2016600.0</t>
  </si>
  <si>
    <t>2035700.0</t>
  </si>
  <si>
    <t>2058900.0</t>
  </si>
  <si>
    <t>1933100.0</t>
  </si>
  <si>
    <t>1749000.0</t>
  </si>
  <si>
    <t>1432200.0</t>
  </si>
  <si>
    <t>1169700.0</t>
  </si>
  <si>
    <t>1768400.0</t>
  </si>
  <si>
    <t>1546700.0</t>
  </si>
  <si>
    <t>1126400.0</t>
  </si>
  <si>
    <t>1079600.0</t>
  </si>
  <si>
    <t>1119400.0</t>
  </si>
  <si>
    <t>1131500.0</t>
  </si>
  <si>
    <t>1309400.0</t>
  </si>
  <si>
    <t>926000.0</t>
  </si>
  <si>
    <t>1924100.0</t>
  </si>
  <si>
    <t>842800.0</t>
  </si>
  <si>
    <t>1565100.0</t>
  </si>
  <si>
    <t>981200.0</t>
  </si>
  <si>
    <t>1722200.0</t>
  </si>
  <si>
    <t>1288500.0</t>
  </si>
  <si>
    <t>1700700.0</t>
  </si>
  <si>
    <t>3190400.0</t>
  </si>
  <si>
    <t>2017300.0</t>
  </si>
  <si>
    <t>3889500.0</t>
  </si>
  <si>
    <t>3341900.0</t>
  </si>
  <si>
    <t>1666300.0</t>
  </si>
  <si>
    <t>1569500.0</t>
  </si>
  <si>
    <t>1355100.0</t>
  </si>
  <si>
    <t>2346900.0</t>
  </si>
  <si>
    <t>2347200.0</t>
  </si>
  <si>
    <t>1850100.0</t>
  </si>
  <si>
    <t>1857400.0</t>
  </si>
  <si>
    <t>1956200.0</t>
  </si>
  <si>
    <t>2130400.0</t>
  </si>
  <si>
    <t>2180600.0</t>
  </si>
  <si>
    <t>1483700.0</t>
  </si>
  <si>
    <t>1356600.0</t>
  </si>
  <si>
    <t>1260300.0</t>
  </si>
  <si>
    <t>1227500.0</t>
  </si>
  <si>
    <t>1528500.0</t>
  </si>
  <si>
    <t>2501400.0</t>
  </si>
  <si>
    <t>1783800.0</t>
  </si>
  <si>
    <t>2399800.0</t>
  </si>
  <si>
    <t>2100800.0</t>
  </si>
  <si>
    <t>754700.0</t>
  </si>
  <si>
    <t>1432400.0</t>
  </si>
  <si>
    <t>1925400.0</t>
  </si>
  <si>
    <t>1853700.0</t>
  </si>
  <si>
    <t>1432800.0</t>
  </si>
  <si>
    <t>1514900.0</t>
  </si>
  <si>
    <t>1101500.0</t>
  </si>
  <si>
    <t>1176300.0</t>
  </si>
  <si>
    <t>1040300.0</t>
  </si>
  <si>
    <t>1962200.0</t>
  </si>
  <si>
    <t>2387600.0</t>
  </si>
  <si>
    <t>1937800.0</t>
  </si>
  <si>
    <t>1995700.0</t>
  </si>
  <si>
    <t>1508900.0</t>
  </si>
  <si>
    <t>1395700.0</t>
  </si>
  <si>
    <t>2569500.0</t>
  </si>
  <si>
    <t>2245700.0</t>
  </si>
  <si>
    <t>1204600.0</t>
  </si>
  <si>
    <t>1304200.0</t>
  </si>
  <si>
    <t>1717700.0</t>
  </si>
  <si>
    <t>3766600.0</t>
  </si>
  <si>
    <t>1994000.0</t>
  </si>
  <si>
    <t>1463100.0</t>
  </si>
  <si>
    <t>824000.0</t>
  </si>
  <si>
    <t>1038800.0</t>
  </si>
  <si>
    <t>1281400.0</t>
  </si>
  <si>
    <t>1796100.0</t>
  </si>
  <si>
    <t>1303900.0</t>
  </si>
  <si>
    <t>1491400.0</t>
  </si>
  <si>
    <t>1110100.0</t>
  </si>
  <si>
    <t>1110600.0</t>
  </si>
  <si>
    <t>1845300.0</t>
  </si>
  <si>
    <t>1283800.0</t>
  </si>
  <si>
    <t>1854800.0</t>
  </si>
  <si>
    <t>2404100.0</t>
  </si>
  <si>
    <t>3563100.0</t>
  </si>
  <si>
    <t>7057400.0</t>
  </si>
  <si>
    <t>3344200.0</t>
  </si>
  <si>
    <t>2698000.0</t>
  </si>
  <si>
    <t>2271800.0</t>
  </si>
  <si>
    <t>2326900.0</t>
  </si>
  <si>
    <t>2604600.0</t>
  </si>
  <si>
    <t>3264700.0</t>
  </si>
  <si>
    <t>2574200.0</t>
  </si>
  <si>
    <t>3157400.0</t>
  </si>
  <si>
    <t>2440200.0</t>
  </si>
  <si>
    <t>2625000.0</t>
  </si>
  <si>
    <t>2146600.0</t>
  </si>
  <si>
    <t>1263600.0</t>
  </si>
  <si>
    <t>1212000.0</t>
  </si>
  <si>
    <t>1984900.0</t>
  </si>
  <si>
    <t>1879400.0</t>
  </si>
  <si>
    <t>1913600.0</t>
  </si>
  <si>
    <t>1853600.0</t>
  </si>
  <si>
    <t>1650600.0</t>
  </si>
  <si>
    <t>1445900.0</t>
  </si>
  <si>
    <t>1135200.0</t>
  </si>
  <si>
    <t>976700.0</t>
  </si>
  <si>
    <t>1670300.0</t>
  </si>
  <si>
    <t>1410800.0</t>
  </si>
  <si>
    <t>2018900.0</t>
  </si>
  <si>
    <t>1563100.0</t>
  </si>
  <si>
    <t>960400.0</t>
  </si>
  <si>
    <t>1498400.0</t>
  </si>
  <si>
    <t>1968200.0</t>
  </si>
  <si>
    <t>1792600.0</t>
  </si>
  <si>
    <t>2212300.0</t>
  </si>
  <si>
    <t>1939800.0</t>
  </si>
  <si>
    <t>1868700.0</t>
  </si>
  <si>
    <t>1954000.0</t>
  </si>
  <si>
    <t>1651000.0</t>
  </si>
  <si>
    <t>1808900.0</t>
  </si>
  <si>
    <t>1855200.0</t>
  </si>
  <si>
    <t>1226300.0</t>
  </si>
  <si>
    <t>1108100.0</t>
  </si>
  <si>
    <t>2911000.0</t>
  </si>
  <si>
    <t>1529200.0</t>
  </si>
  <si>
    <t>2365800.0</t>
  </si>
  <si>
    <t>2133600.0</t>
  </si>
  <si>
    <t>1387800.0</t>
  </si>
  <si>
    <t>1102700.0</t>
  </si>
  <si>
    <t>1829700.0</t>
  </si>
  <si>
    <t>1979900.0</t>
  </si>
  <si>
    <t>1930600.0</t>
  </si>
  <si>
    <t>1807100.0</t>
  </si>
  <si>
    <t>1298700.0</t>
  </si>
  <si>
    <t>1600800.0</t>
  </si>
  <si>
    <t>1469100.0</t>
  </si>
  <si>
    <t>1712400.0</t>
  </si>
  <si>
    <t>1477000.0</t>
  </si>
  <si>
    <t>2011200.0</t>
  </si>
  <si>
    <t>1613600.0</t>
  </si>
  <si>
    <t>1470800.0</t>
  </si>
  <si>
    <t>1681500.0</t>
  </si>
  <si>
    <t>1848500.0</t>
  </si>
  <si>
    <t>1662000.0</t>
  </si>
  <si>
    <t>1748600.0</t>
  </si>
  <si>
    <t>3516400.0</t>
  </si>
  <si>
    <t>2692200.0</t>
  </si>
  <si>
    <t>1486600.0</t>
  </si>
  <si>
    <t>1420300.0</t>
  </si>
  <si>
    <t>2203500.0</t>
  </si>
  <si>
    <t>1360200.0</t>
  </si>
  <si>
    <t>1197500.0</t>
  </si>
  <si>
    <t>1331600.0</t>
  </si>
  <si>
    <t>1075600.0</t>
  </si>
  <si>
    <t>1336700.0</t>
  </si>
  <si>
    <t>1752400.0</t>
  </si>
  <si>
    <t>1732100.0</t>
  </si>
  <si>
    <t>1500300.0</t>
  </si>
  <si>
    <t>1201600.0</t>
  </si>
  <si>
    <t>669000.0</t>
  </si>
  <si>
    <t>1402300.0</t>
  </si>
  <si>
    <t>1513600.0</t>
  </si>
  <si>
    <t>1331400.0</t>
  </si>
  <si>
    <t>1721600.0</t>
  </si>
  <si>
    <t>1421500.0</t>
  </si>
  <si>
    <t>1173500.0</t>
  </si>
  <si>
    <t>987100.0</t>
  </si>
  <si>
    <t>955000.0</t>
  </si>
  <si>
    <t>1093000.0</t>
  </si>
  <si>
    <t>1054300.0</t>
  </si>
  <si>
    <t>990400.0</t>
  </si>
  <si>
    <t>606300.0</t>
  </si>
  <si>
    <t>1295000.0</t>
  </si>
  <si>
    <t>1785400.0</t>
  </si>
  <si>
    <t>1603300.0</t>
  </si>
  <si>
    <t>2368000.0</t>
  </si>
  <si>
    <t>1644700.0</t>
  </si>
  <si>
    <t>1425300.0</t>
  </si>
  <si>
    <t>1104900.0</t>
  </si>
  <si>
    <t>1215300.0</t>
  </si>
  <si>
    <t>1536800.0</t>
  </si>
  <si>
    <t>1787600.0</t>
  </si>
  <si>
    <t>1710100.0</t>
  </si>
  <si>
    <t>2004900.0</t>
  </si>
  <si>
    <t>1872600.0</t>
  </si>
  <si>
    <t>2909000.0</t>
  </si>
  <si>
    <t>1035500.0</t>
  </si>
  <si>
    <t>450400.0</t>
  </si>
  <si>
    <t>787700.0</t>
  </si>
  <si>
    <t>556100.0</t>
  </si>
  <si>
    <t>775500.0</t>
  </si>
  <si>
    <t>894100.0</t>
  </si>
  <si>
    <t>1559200.0</t>
  </si>
  <si>
    <t>1068300.0</t>
  </si>
  <si>
    <t>2278300.0</t>
  </si>
  <si>
    <t>1926300.0</t>
  </si>
  <si>
    <t>2092300.0</t>
  </si>
  <si>
    <t>1580100.0</t>
  </si>
  <si>
    <t>909100.0</t>
  </si>
  <si>
    <t>996900.0</t>
  </si>
  <si>
    <t>1343300.0</t>
  </si>
  <si>
    <t>1430800.0</t>
  </si>
  <si>
    <t>1702900.0</t>
  </si>
  <si>
    <t>2736800.0</t>
  </si>
  <si>
    <t>2002200.0</t>
  </si>
  <si>
    <t>2734400.0</t>
  </si>
  <si>
    <t>12378800.0</t>
  </si>
  <si>
    <t>4547200.0</t>
  </si>
  <si>
    <t>4336800.0</t>
  </si>
  <si>
    <t>2515800.0</t>
  </si>
  <si>
    <t>3404700.0</t>
  </si>
  <si>
    <t>2695200.0</t>
  </si>
  <si>
    <t>2842600.0</t>
  </si>
  <si>
    <t>2228600.0</t>
  </si>
  <si>
    <t>2099500.0</t>
  </si>
  <si>
    <t>2083300.0</t>
  </si>
  <si>
    <t>2295300.0</t>
  </si>
  <si>
    <t>1400000.0</t>
  </si>
  <si>
    <t>1617400.0</t>
  </si>
  <si>
    <t>1608800.0</t>
  </si>
  <si>
    <t>1426400.0</t>
  </si>
  <si>
    <t>1686700.0</t>
  </si>
  <si>
    <t>1627600.0</t>
  </si>
  <si>
    <t>1178800.0</t>
  </si>
  <si>
    <t>1722800.0</t>
  </si>
  <si>
    <t>2020100.0</t>
  </si>
  <si>
    <t>3074000.0</t>
  </si>
  <si>
    <t>2130100.0</t>
  </si>
  <si>
    <t>3473600.0</t>
  </si>
  <si>
    <t>5033200.0</t>
  </si>
  <si>
    <t>4289900.0</t>
  </si>
  <si>
    <t>3601100.0</t>
  </si>
  <si>
    <t>2878200.0</t>
  </si>
  <si>
    <t>3488400.0</t>
  </si>
  <si>
    <t>3861400.0</t>
  </si>
  <si>
    <t>3598100.0</t>
  </si>
  <si>
    <t>4406400.0</t>
  </si>
  <si>
    <t>3094000.0</t>
  </si>
  <si>
    <t>4487200.0</t>
  </si>
  <si>
    <t>4450200.0</t>
  </si>
  <si>
    <t>4819400.0</t>
  </si>
  <si>
    <t>9789100.0</t>
  </si>
  <si>
    <t>7428600.0</t>
  </si>
  <si>
    <t>8318800.0</t>
  </si>
  <si>
    <t>9368300.0</t>
  </si>
  <si>
    <t>8226000.0</t>
  </si>
  <si>
    <t>7215800.0</t>
  </si>
  <si>
    <t>10275700.0</t>
  </si>
  <si>
    <t>8278500.0</t>
  </si>
  <si>
    <t>5011600.0</t>
  </si>
  <si>
    <t>4527400.0</t>
  </si>
  <si>
    <t>3243600.0</t>
  </si>
  <si>
    <t>5421700.0</t>
  </si>
  <si>
    <t>5503700.0</t>
  </si>
  <si>
    <t>6207900.0</t>
  </si>
  <si>
    <t>6364400.0</t>
  </si>
  <si>
    <t>6247000.0</t>
  </si>
  <si>
    <t>5470900.0</t>
  </si>
  <si>
    <t>5687900.0</t>
  </si>
  <si>
    <t>6688700.0</t>
  </si>
  <si>
    <t>6233100.0</t>
  </si>
  <si>
    <t>5490700.0</t>
  </si>
  <si>
    <t>5762300.0</t>
  </si>
  <si>
    <t>6258900.0</t>
  </si>
  <si>
    <t>6279600.0</t>
  </si>
  <si>
    <t>5676700.0</t>
  </si>
  <si>
    <t>6716100.0</t>
  </si>
  <si>
    <t>7849600.0</t>
  </si>
  <si>
    <t>6886300.0</t>
  </si>
  <si>
    <t>5166800.0</t>
  </si>
  <si>
    <t>6163900.0</t>
  </si>
  <si>
    <t>6794900.0</t>
  </si>
  <si>
    <t>5309700.0</t>
  </si>
  <si>
    <t>6677600.0</t>
  </si>
  <si>
    <t>6068200.0</t>
  </si>
  <si>
    <t>7138100.0</t>
  </si>
  <si>
    <t>4075000.0</t>
  </si>
  <si>
    <t>3993400.0</t>
  </si>
  <si>
    <t>3635400.0</t>
  </si>
  <si>
    <t>4197400.0</t>
  </si>
  <si>
    <t>3845000.0</t>
  </si>
  <si>
    <t>5654500.0</t>
  </si>
  <si>
    <t>6623200.0</t>
  </si>
  <si>
    <t>3217500.0</t>
  </si>
  <si>
    <t>5297400.0</t>
  </si>
  <si>
    <t>4664500.0</t>
  </si>
  <si>
    <t>4392400.0</t>
  </si>
  <si>
    <t>3222600.0</t>
  </si>
  <si>
    <t>2434000.0</t>
  </si>
  <si>
    <t>7294700.0</t>
  </si>
  <si>
    <t>8441000.0</t>
  </si>
  <si>
    <t>10462500.0</t>
  </si>
  <si>
    <t>8223400.0</t>
  </si>
  <si>
    <t>5263500.0</t>
  </si>
  <si>
    <t>5863100.0</t>
  </si>
  <si>
    <t>7986000.0</t>
  </si>
  <si>
    <t>6713600.0</t>
  </si>
  <si>
    <t>9503200.0</t>
  </si>
  <si>
    <t>6063000.0</t>
  </si>
  <si>
    <t>5379000.0</t>
  </si>
  <si>
    <t>6288800.0</t>
  </si>
  <si>
    <t>6802100.0</t>
  </si>
  <si>
    <t>4580100.0</t>
  </si>
  <si>
    <t>5912200.0</t>
  </si>
  <si>
    <t>4838100.0</t>
  </si>
  <si>
    <t>5078000.0</t>
  </si>
  <si>
    <t>4467600.0</t>
  </si>
  <si>
    <t>9597200.0</t>
  </si>
  <si>
    <t>4466600.0</t>
  </si>
  <si>
    <t>3842700.0</t>
  </si>
  <si>
    <t>4531900.0</t>
  </si>
  <si>
    <t>4048500.0</t>
  </si>
  <si>
    <t>7919200.0</t>
  </si>
  <si>
    <t>8268800.0</t>
  </si>
  <si>
    <t>7392400.0</t>
  </si>
  <si>
    <t>3064900.0</t>
  </si>
  <si>
    <t>3037400.0</t>
  </si>
  <si>
    <t>2768900.0</t>
  </si>
  <si>
    <t>4029500.0</t>
  </si>
  <si>
    <t>3476400.0</t>
  </si>
  <si>
    <t>3955300.0</t>
  </si>
  <si>
    <t>3620200.0</t>
  </si>
  <si>
    <t>3420500.0</t>
  </si>
  <si>
    <t>2835600.0</t>
  </si>
  <si>
    <t>3759100.0</t>
  </si>
  <si>
    <t>2218800.0</t>
  </si>
  <si>
    <t>2520300.0</t>
  </si>
  <si>
    <t>2861300.0</t>
  </si>
  <si>
    <t>4531700.0</t>
  </si>
  <si>
    <t>4272700.0</t>
  </si>
  <si>
    <t>6655300.0</t>
  </si>
  <si>
    <t>3763800.0</t>
  </si>
  <si>
    <t>3654400.0</t>
  </si>
  <si>
    <t>2728900.0</t>
  </si>
  <si>
    <t>2583100.0</t>
  </si>
  <si>
    <t>3619800.0</t>
  </si>
  <si>
    <t>3489300.0</t>
  </si>
  <si>
    <t>3870100.0</t>
  </si>
  <si>
    <t>2010200.0</t>
  </si>
  <si>
    <t>2912500.0</t>
  </si>
  <si>
    <t>3748800.0</t>
  </si>
  <si>
    <t>3754300.0</t>
  </si>
  <si>
    <t>3228900.0</t>
  </si>
  <si>
    <t>1839100.0</t>
  </si>
  <si>
    <t>1521200.0</t>
  </si>
  <si>
    <t>2820800.0</t>
  </si>
  <si>
    <t>1891100.0</t>
  </si>
  <si>
    <t>2215300.0</t>
  </si>
  <si>
    <t>2580600.0</t>
  </si>
  <si>
    <t>2119400.0</t>
  </si>
  <si>
    <t>2946300.0</t>
  </si>
  <si>
    <t>3843300.0</t>
  </si>
  <si>
    <t>2253800.0</t>
  </si>
  <si>
    <t>3310300.0</t>
  </si>
  <si>
    <t>1649400.0</t>
  </si>
  <si>
    <t>1826500.0</t>
  </si>
  <si>
    <t>5154300.0</t>
  </si>
  <si>
    <t>5363400.0</t>
  </si>
  <si>
    <t>3531400.0</t>
  </si>
  <si>
    <t>1933400.0</t>
  </si>
  <si>
    <t>1984200.0</t>
  </si>
  <si>
    <t>2275100.0</t>
  </si>
  <si>
    <t>3468800.0</t>
  </si>
  <si>
    <t>3556900.0</t>
  </si>
  <si>
    <t>4180600.0</t>
  </si>
  <si>
    <t>4110100.0</t>
  </si>
  <si>
    <t>4608500.0</t>
  </si>
  <si>
    <t>4310600.0</t>
  </si>
  <si>
    <t>4955000.0</t>
  </si>
  <si>
    <t>2119800.0</t>
  </si>
  <si>
    <t>1687300.0</t>
  </si>
  <si>
    <t>1607300.0</t>
  </si>
  <si>
    <t>3821900.0</t>
  </si>
  <si>
    <t>2283700.0</t>
  </si>
  <si>
    <t>4271200.0</t>
  </si>
  <si>
    <t>2721000.0</t>
  </si>
  <si>
    <t>3307700.0</t>
  </si>
  <si>
    <t>2791000.0</t>
  </si>
  <si>
    <t>3266500.0</t>
  </si>
  <si>
    <t>2733600.0</t>
  </si>
  <si>
    <t>2931300.0</t>
  </si>
  <si>
    <t>2097300.0</t>
  </si>
  <si>
    <t>1829000.0</t>
  </si>
  <si>
    <t>1909900.0</t>
  </si>
  <si>
    <t>1661100.0</t>
  </si>
  <si>
    <t>2225600.0</t>
  </si>
  <si>
    <t>2332800.0</t>
  </si>
  <si>
    <t>2009100.0</t>
  </si>
  <si>
    <t>2369400.0</t>
  </si>
  <si>
    <t>4484000.0</t>
  </si>
  <si>
    <t>6868700.0</t>
  </si>
  <si>
    <t>4502700.0</t>
  </si>
  <si>
    <t>4362600.0</t>
  </si>
  <si>
    <t>3804400.0</t>
  </si>
  <si>
    <t>3307600.0</t>
  </si>
  <si>
    <t>2214000.0</t>
  </si>
  <si>
    <t>3631700.0</t>
  </si>
  <si>
    <t>3432800.0</t>
  </si>
  <si>
    <t>2602100.0</t>
  </si>
  <si>
    <t>3086500.0</t>
  </si>
  <si>
    <t>2886200.0</t>
  </si>
  <si>
    <t>1813100.0</t>
  </si>
  <si>
    <t>5127000.0</t>
  </si>
  <si>
    <t>3321300.0</t>
  </si>
  <si>
    <t>3033800.0</t>
  </si>
  <si>
    <t>2804800.0</t>
  </si>
  <si>
    <t>1690200.0</t>
  </si>
  <si>
    <t>3490000.0</t>
  </si>
  <si>
    <t>3408500.0</t>
  </si>
  <si>
    <t>2325700.0</t>
  </si>
  <si>
    <t>1737900.0</t>
  </si>
  <si>
    <t>1824300.0</t>
  </si>
  <si>
    <t>3118100.0</t>
  </si>
  <si>
    <t>3247100.0</t>
  </si>
  <si>
    <t>1037700.0</t>
  </si>
  <si>
    <t>3551200.0</t>
  </si>
  <si>
    <t>2957200.0</t>
  </si>
  <si>
    <t>2439200.0</t>
  </si>
  <si>
    <t>2610800.0</t>
  </si>
  <si>
    <t>2076100.0</t>
  </si>
  <si>
    <t>2253700.0</t>
  </si>
  <si>
    <t>2098000.0</t>
  </si>
  <si>
    <t>2174100.0</t>
  </si>
  <si>
    <t>3327700.0</t>
  </si>
  <si>
    <t>4025900.0</t>
  </si>
  <si>
    <t>3313000.0</t>
  </si>
  <si>
    <t>2140100.0</t>
  </si>
  <si>
    <t>2335300.0</t>
  </si>
  <si>
    <t>2375200.0</t>
  </si>
  <si>
    <t>5843500.0</t>
  </si>
  <si>
    <t>3128900.0</t>
  </si>
  <si>
    <t>2057900.0</t>
  </si>
  <si>
    <t>592600.0</t>
  </si>
  <si>
    <t>1186400.0</t>
  </si>
  <si>
    <t>1044600.0</t>
  </si>
  <si>
    <t>1166200.0</t>
  </si>
  <si>
    <t>1224900.0</t>
  </si>
  <si>
    <t>3621300.0</t>
  </si>
  <si>
    <t>2477100.0</t>
  </si>
  <si>
    <t>3101300.0</t>
  </si>
  <si>
    <t>3550600.0</t>
  </si>
  <si>
    <t>1865100.0</t>
  </si>
  <si>
    <t>2570700.0</t>
  </si>
  <si>
    <t>3011500.0</t>
  </si>
  <si>
    <t>3122300.0</t>
  </si>
  <si>
    <t>2024800.0</t>
  </si>
  <si>
    <t>2848800.0</t>
  </si>
  <si>
    <t>3318200.0</t>
  </si>
  <si>
    <t>4129400.0</t>
  </si>
  <si>
    <t>6009900.0</t>
  </si>
  <si>
    <t>2975700.0</t>
  </si>
  <si>
    <t>4005700.0</t>
  </si>
  <si>
    <t>2235700.0</t>
  </si>
  <si>
    <t>4599200.0</t>
  </si>
  <si>
    <t>3690700.0</t>
  </si>
  <si>
    <t>2402500.0</t>
  </si>
  <si>
    <t>5108100.0</t>
  </si>
  <si>
    <t>3023000.0</t>
  </si>
  <si>
    <t>3795100.0</t>
  </si>
  <si>
    <t>3364300.0</t>
  </si>
  <si>
    <t>2453500.0</t>
  </si>
  <si>
    <t>2465600.0</t>
  </si>
  <si>
    <t>1901500.0</t>
  </si>
  <si>
    <t>1403200.0</t>
  </si>
  <si>
    <t>1187300.0</t>
  </si>
  <si>
    <t>1420400.0</t>
  </si>
  <si>
    <t>3051500.0</t>
  </si>
  <si>
    <t>3730900.0</t>
  </si>
  <si>
    <t>2088800.0</t>
  </si>
  <si>
    <t>2544900.0</t>
  </si>
  <si>
    <t>2070300.0</t>
  </si>
  <si>
    <t>1957100.0</t>
  </si>
  <si>
    <t>2510600.0</t>
  </si>
  <si>
    <t>2818700.0</t>
  </si>
  <si>
    <t>2256800.0</t>
  </si>
  <si>
    <t>2051200.0</t>
  </si>
  <si>
    <t>1362800.0</t>
  </si>
  <si>
    <t>1982400.0</t>
  </si>
  <si>
    <t>2050200.0</t>
  </si>
  <si>
    <t>1960900.0</t>
  </si>
  <si>
    <t>2141800.0</t>
  </si>
  <si>
    <t>2174000.0</t>
  </si>
  <si>
    <t>2128100.0</t>
  </si>
  <si>
    <t>2071300.0</t>
  </si>
  <si>
    <t>2936300.0</t>
  </si>
  <si>
    <t>2409300.0</t>
  </si>
  <si>
    <t>2265600.0</t>
  </si>
  <si>
    <t>2623400.0</t>
  </si>
  <si>
    <t>8962900.0</t>
  </si>
  <si>
    <t>1968600.0</t>
  </si>
  <si>
    <t>5601000.0</t>
  </si>
  <si>
    <t>3277900.0</t>
  </si>
  <si>
    <t>2476800.0</t>
  </si>
  <si>
    <t>1995600.0</t>
  </si>
  <si>
    <t>1975100.0</t>
  </si>
  <si>
    <t>2781000.0</t>
  </si>
  <si>
    <t>2285600.0</t>
  </si>
  <si>
    <t>1593100.0</t>
  </si>
  <si>
    <t>1526500.0</t>
  </si>
  <si>
    <t>1480700.0</t>
  </si>
  <si>
    <t>1294700.0</t>
  </si>
  <si>
    <t>1682400.0</t>
  </si>
  <si>
    <t>1604100.0</t>
  </si>
  <si>
    <t>1526300.0</t>
  </si>
  <si>
    <t>2701500.0</t>
  </si>
  <si>
    <t>2063900.0</t>
  </si>
  <si>
    <t>2218200.0</t>
  </si>
  <si>
    <t>1601400.0</t>
  </si>
  <si>
    <t>3260900.0</t>
  </si>
  <si>
    <t>1708000.0</t>
  </si>
  <si>
    <t>1788300.0</t>
  </si>
  <si>
    <t>3212500.0</t>
  </si>
  <si>
    <t>2207600.0</t>
  </si>
  <si>
    <t>2692700.0</t>
  </si>
  <si>
    <t>2107200.0</t>
  </si>
  <si>
    <t>2438700.0</t>
  </si>
  <si>
    <t>2510900.0</t>
  </si>
  <si>
    <t>2181400.0</t>
  </si>
  <si>
    <t>2001000.0</t>
  </si>
  <si>
    <t>2525000.0</t>
  </si>
  <si>
    <t>1929100.0</t>
  </si>
  <si>
    <t>1519900.0</t>
  </si>
  <si>
    <t>2553600.0</t>
  </si>
  <si>
    <t>1414000.0</t>
  </si>
  <si>
    <t>1594100.0</t>
  </si>
  <si>
    <t>1285800.0</t>
  </si>
  <si>
    <t>1441300.0</t>
  </si>
  <si>
    <t>1387600.0</t>
  </si>
  <si>
    <t>1437800.0</t>
  </si>
  <si>
    <t>1401200.0</t>
  </si>
  <si>
    <t>2634900.0</t>
  </si>
  <si>
    <t>3142000.0</t>
  </si>
  <si>
    <t>1452800.0</t>
  </si>
  <si>
    <t>1357200.0</t>
  </si>
  <si>
    <t>2182800.0</t>
  </si>
  <si>
    <t>1182600.0</t>
  </si>
  <si>
    <t>1527900.0</t>
  </si>
  <si>
    <t>1886700.0</t>
  </si>
  <si>
    <t>2120000.0</t>
  </si>
  <si>
    <t>1780000.0</t>
  </si>
  <si>
    <t>1908500.0</t>
  </si>
  <si>
    <t>1669200.0</t>
  </si>
  <si>
    <t>1774500.0</t>
  </si>
  <si>
    <t>1735200.0</t>
  </si>
  <si>
    <t>1572000.0</t>
  </si>
  <si>
    <t>1892500.0</t>
  </si>
  <si>
    <t>1577200.0</t>
  </si>
  <si>
    <t>1350300.0</t>
  </si>
  <si>
    <t>1821900.0</t>
  </si>
  <si>
    <t>3652500.0</t>
  </si>
  <si>
    <t>1718300.0</t>
  </si>
  <si>
    <t>1396400.0</t>
  </si>
  <si>
    <t>1126300.0</t>
  </si>
  <si>
    <t>1131400.0</t>
  </si>
  <si>
    <t>6483100.0</t>
  </si>
  <si>
    <t>1845400.0</t>
  </si>
  <si>
    <t>1760000.0</t>
  </si>
  <si>
    <t>1126700.0</t>
  </si>
  <si>
    <t>998200.0</t>
  </si>
  <si>
    <t>1547000.0</t>
  </si>
  <si>
    <t>1274000.0</t>
  </si>
  <si>
    <t>2196700.0</t>
  </si>
  <si>
    <t>2699200.0</t>
  </si>
  <si>
    <t>2593800.0</t>
  </si>
  <si>
    <t>1818300.0</t>
  </si>
  <si>
    <t>1490200.0</t>
  </si>
  <si>
    <t>1382100.0</t>
  </si>
  <si>
    <t>1168000.0</t>
  </si>
  <si>
    <t>2292100.0</t>
  </si>
  <si>
    <t>1851000.0</t>
  </si>
  <si>
    <t>2210400.0</t>
  </si>
  <si>
    <t>3171900.0</t>
  </si>
  <si>
    <t>1664700.0</t>
  </si>
  <si>
    <t>1897100.0</t>
  </si>
  <si>
    <t>1266000.0</t>
  </si>
  <si>
    <t>1347400.0</t>
  </si>
  <si>
    <t>1264400.0</t>
  </si>
  <si>
    <t>1328200.0</t>
  </si>
  <si>
    <t>1810900.0</t>
  </si>
  <si>
    <t>1728800.0</t>
  </si>
  <si>
    <t>1471100.0</t>
  </si>
  <si>
    <t>1315600.0</t>
  </si>
  <si>
    <t>1235700.0</t>
  </si>
  <si>
    <t>1124300.0</t>
  </si>
  <si>
    <t>1589200.0</t>
  </si>
  <si>
    <t>1098200.0</t>
  </si>
  <si>
    <t>1304300.0</t>
  </si>
  <si>
    <t>1626400.0</t>
  </si>
  <si>
    <t>1289400.0</t>
  </si>
  <si>
    <t>1546900.0</t>
  </si>
  <si>
    <t>1120600.0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</si>
  <si>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</si>
  <si>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</si>
  <si>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</si>
  <si>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</si>
  <si>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</si>
  <si>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</si>
  <si>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</si>
  <si>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</si>
  <si>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</si>
  <si>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</si>
  <si>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</si>
  <si>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</si>
  <si>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</si>
  <si>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</si>
  <si>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</si>
  <si>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</si>
  <si>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</si>
  <si>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</si>
  <si>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</si>
  <si>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</si>
  <si>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</si>
  <si>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</si>
  <si>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</si>
  <si>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</si>
  <si>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</si>
  <si>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</si>
  <si>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</si>
  <si>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</si>
  <si>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</si>
  <si>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</si>
  <si>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</si>
  <si>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</si>
  <si>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</si>
  <si>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</si>
  <si>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</si>
  <si>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</si>
  <si>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</si>
  <si>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</si>
  <si>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</si>
  <si>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</si>
  <si>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</si>
  <si>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</si>
  <si>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</si>
  <si>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</si>
  <si>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</si>
  <si>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</si>
  <si>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</si>
  <si>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</si>
  <si>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</si>
  <si>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</si>
  <si>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</si>
  <si>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</si>
  <si>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</si>
  <si>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</si>
  <si>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</si>
  <si>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</si>
  <si>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</si>
  <si>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</si>
  <si>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</si>
  <si>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</si>
  <si>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</si>
  <si>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</si>
  <si>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</si>
  <si>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</si>
  <si>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</si>
  <si>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</si>
  <si>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</si>
  <si>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</si>
  <si>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</si>
  <si>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</si>
  <si>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</si>
  <si>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</si>
  <si>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</si>
  <si>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</si>
  <si>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</si>
  <si>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</si>
  <si>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</si>
  <si>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</si>
  <si>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</si>
  <si>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</si>
  <si>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</si>
  <si>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</si>
  <si>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</si>
  <si>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</si>
  <si>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</si>
  <si>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</si>
  <si>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</si>
  <si>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</si>
  <si>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</si>
  <si>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</si>
  <si>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</si>
  <si>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</si>
  <si>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</si>
  <si>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</si>
  <si>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</si>
  <si>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</si>
  <si>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</si>
  <si>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</si>
  <si>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</si>
  <si>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</si>
  <si>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</si>
  <si>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</si>
  <si>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</si>
  <si>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</si>
  <si>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</si>
  <si>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</si>
  <si>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</si>
  <si>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</si>
  <si>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</si>
  <si>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</si>
  <si>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</si>
  <si>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</si>
  <si>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</si>
  <si>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</si>
  <si>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</si>
  <si>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</si>
  <si>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</si>
  <si>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</si>
  <si>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</si>
  <si>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</si>
  <si>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</si>
  <si>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</si>
  <si>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</si>
  <si>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</si>
  <si>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</si>
  <si>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</si>
  <si>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</si>
  <si>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</si>
  <si>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</si>
  <si>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</si>
  <si>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</si>
  <si>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</si>
  <si>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</si>
  <si>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</si>
  <si>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</si>
  <si>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</si>
  <si>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</si>
  <si>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</si>
  <si>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</si>
  <si>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</si>
  <si>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</si>
  <si>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</si>
  <si>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</si>
  <si>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</si>
  <si>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</si>
  <si>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</si>
  <si>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</si>
  <si>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</si>
  <si>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</si>
  <si>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</si>
  <si>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</si>
  <si>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</si>
  <si>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</si>
  <si>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</si>
  <si>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</si>
  <si>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</si>
  <si>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</si>
  <si>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</si>
  <si>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</si>
  <si>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</si>
  <si>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</si>
  <si>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</si>
  <si>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</si>
  <si>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</si>
  <si>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</si>
  <si>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</si>
  <si>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</si>
  <si>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</si>
  <si>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</si>
  <si>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</si>
  <si>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</si>
  <si>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</si>
  <si>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</si>
  <si>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</si>
  <si>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</si>
  <si>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</si>
  <si>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</si>
  <si>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</si>
  <si>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</si>
  <si>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</si>
  <si>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</si>
  <si>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</si>
  <si>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</si>
  <si>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</si>
  <si>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</si>
  <si>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</si>
  <si>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</si>
  <si>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</si>
  <si>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</si>
  <si>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</si>
  <si>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</si>
  <si>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</si>
  <si>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</si>
  <si>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</si>
  <si>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</si>
  <si>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</si>
  <si>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</si>
  <si>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</si>
  <si>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</si>
  <si>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</si>
  <si>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</si>
  <si>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</si>
  <si>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</si>
  <si>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</si>
  <si>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</si>
  <si>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</si>
  <si>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</si>
  <si>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</si>
  <si>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</si>
  <si>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</si>
  <si>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</si>
  <si>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</si>
  <si>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</si>
  <si>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</si>
  <si>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</si>
  <si>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</si>
  <si>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</si>
  <si>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</si>
  <si>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</si>
  <si>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</si>
  <si>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</si>
  <si>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</si>
  <si>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</si>
  <si>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</si>
  <si>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</si>
  <si>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</si>
  <si>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</si>
  <si>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</si>
  <si>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</si>
  <si>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</si>
  <si>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</si>
  <si>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</si>
  <si>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</si>
  <si>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</si>
  <si>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</si>
  <si>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</si>
  <si>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</si>
  <si>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</si>
  <si>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</si>
  <si>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</si>
  <si>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</si>
  <si>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</si>
  <si>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</si>
  <si>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</si>
  <si>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</si>
  <si>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</si>
  <si>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</si>
  <si>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</si>
  <si>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</si>
  <si>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</si>
  <si>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</si>
  <si>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</si>
  <si>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</si>
  <si>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</si>
  <si>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</si>
  <si>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</si>
  <si>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</si>
  <si>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</si>
  <si>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</si>
  <si>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</si>
  <si>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</si>
  <si>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</si>
  <si>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</si>
  <si>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</si>
  <si>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</si>
  <si>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</si>
  <si>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</si>
  <si>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</si>
  <si>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</si>
  <si>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</si>
  <si>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</si>
  <si>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</si>
  <si>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</si>
  <si>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</si>
  <si>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</si>
  <si>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</si>
  <si>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</si>
  <si>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</si>
  <si>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</si>
  <si>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</si>
  <si>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</si>
  <si>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</si>
  <si>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</si>
  <si>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</si>
  <si>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</si>
  <si>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</si>
  <si>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</si>
  <si>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</si>
  <si>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</si>
  <si>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</si>
  <si>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</si>
  <si>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</si>
  <si>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</si>
  <si>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</si>
  <si>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</si>
  <si>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</si>
  <si>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</si>
  <si>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</si>
  <si>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</si>
  <si>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</si>
  <si>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</si>
  <si>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</si>
  <si>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</si>
  <si>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</si>
  <si>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</si>
  <si>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</si>
  <si>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</si>
  <si>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</si>
  <si>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</si>
  <si>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</si>
  <si>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</si>
  <si>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</si>
  <si>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</si>
  <si>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</si>
  <si>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</si>
  <si>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</si>
  <si>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</si>
  <si>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</si>
  <si>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</si>
  <si>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</si>
  <si>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</si>
  <si>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</si>
  <si>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</si>
  <si>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</si>
  <si>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</si>
  <si>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</si>
  <si>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</si>
  <si>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</si>
  <si>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</si>
  <si>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</si>
  <si>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</si>
  <si>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</si>
  <si>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</si>
  <si>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</si>
  <si>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</si>
  <si>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</si>
  <si>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</si>
  <si>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</si>
  <si>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</si>
  <si>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</si>
  <si>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</si>
  <si>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</si>
  <si>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</si>
  <si>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</si>
  <si>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</si>
  <si>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</si>
  <si>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</si>
  <si>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</si>
  <si>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</si>
  <si>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</si>
  <si>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</si>
  <si>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</si>
  <si>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</si>
  <si>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</si>
  <si>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</si>
  <si>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</si>
  <si>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</si>
  <si>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</si>
  <si>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</si>
  <si>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</si>
  <si>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</si>
  <si>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</si>
  <si>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</si>
  <si>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</si>
  <si>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</si>
  <si>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</si>
  <si>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</si>
  <si>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</si>
  <si>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</si>
  <si>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</si>
  <si>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</si>
  <si>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</si>
  <si>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</si>
  <si>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</si>
  <si>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</si>
  <si>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</si>
  <si>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</si>
  <si>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</si>
  <si>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</si>
  <si>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</si>
  <si>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</si>
  <si>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</si>
  <si>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</si>
  <si>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</si>
  <si>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</si>
  <si>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</si>
  <si>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</si>
  <si>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</si>
  <si>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</si>
  <si>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</si>
  <si>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</si>
  <si>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</si>
  <si>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</si>
  <si>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</si>
  <si>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</si>
  <si>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</si>
  <si>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</si>
  <si>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</si>
  <si>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</si>
  <si>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</si>
  <si>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</si>
  <si>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</si>
  <si>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</si>
  <si>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</si>
  <si>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</si>
  <si>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</si>
  <si>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</si>
  <si>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</si>
  <si>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</si>
  <si>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</si>
  <si>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</si>
  <si>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</si>
  <si>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</si>
  <si>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</si>
  <si>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</si>
  <si>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</si>
  <si>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</si>
  <si>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</si>
  <si>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</si>
  <si>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</si>
  <si>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</si>
  <si>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</si>
  <si>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</si>
  <si>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</si>
  <si>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</si>
  <si>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</si>
  <si>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</si>
  <si>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</si>
  <si>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</si>
  <si>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</si>
  <si>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</si>
  <si>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</si>
  <si>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</si>
  <si>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</si>
  <si>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</si>
  <si>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</si>
  <si>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</si>
  <si>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</si>
  <si>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</si>
  <si>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</si>
  <si>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</si>
  <si>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</si>
  <si>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</si>
  <si>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</si>
  <si>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</si>
  <si>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</si>
  <si>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</si>
  <si>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</si>
  <si>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</si>
  <si>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</si>
  <si>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</si>
  <si>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</si>
  <si>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</si>
  <si>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</si>
  <si>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</si>
  <si>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</si>
  <si>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</si>
  <si>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</si>
  <si>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</si>
  <si>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</si>
  <si>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</si>
  <si>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</si>
  <si>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</si>
  <si>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</si>
  <si>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</si>
  <si>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</si>
  <si>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</si>
  <si>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</si>
  <si>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</si>
  <si>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</si>
  <si>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</si>
  <si>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</si>
  <si>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</si>
  <si>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</si>
  <si>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</si>
  <si>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</si>
  <si>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</si>
  <si>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</si>
  <si>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</si>
  <si>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</si>
  <si>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</si>
  <si>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</si>
  <si>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</si>
  <si>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</si>
  <si>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</si>
  <si>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</si>
  <si>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</si>
  <si>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</si>
  <si>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</si>
  <si>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</si>
  <si>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</si>
  <si>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</si>
  <si>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</si>
  <si>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</si>
  <si>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</si>
  <si>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</si>
  <si>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</si>
  <si>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</si>
  <si>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</si>
  <si>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</si>
  <si>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</si>
  <si>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</si>
  <si>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</si>
  <si>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</si>
  <si>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</si>
  <si>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</si>
  <si>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</si>
  <si>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</si>
  <si>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</si>
  <si>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</si>
  <si>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</si>
  <si>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</si>
  <si>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</si>
  <si>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</si>
  <si>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</si>
  <si>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</si>
  <si>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</si>
  <si>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</si>
  <si>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</si>
  <si>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</si>
  <si>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</si>
  <si>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</si>
  <si>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</si>
  <si>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</si>
  <si>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</si>
  <si>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</si>
  <si>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</si>
  <si>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</si>
  <si>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</si>
  <si>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</si>
  <si>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</si>
  <si>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</si>
  <si>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</si>
  <si>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</si>
  <si>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</si>
  <si>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</si>
  <si>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</si>
  <si>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</si>
  <si>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</si>
  <si>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</si>
  <si>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</si>
  <si>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</si>
  <si>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</si>
  <si>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</si>
  <si>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</si>
  <si>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</si>
  <si>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</si>
  <si>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</si>
  <si>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</si>
  <si>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</si>
  <si>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</si>
  <si>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</si>
  <si>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</si>
  <si>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</si>
  <si>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</si>
  <si>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</si>
  <si>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</si>
  <si>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</si>
  <si>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</si>
  <si>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</si>
  <si>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</si>
  <si>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</si>
  <si>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</si>
  <si>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</si>
  <si>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</si>
  <si>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</si>
  <si>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</si>
  <si>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</si>
  <si>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</si>
  <si>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</si>
  <si>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</si>
  <si>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</si>
  <si>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</si>
  <si>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</si>
  <si>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</si>
  <si>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</si>
  <si>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</si>
  <si>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</si>
  <si>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</si>
  <si>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</si>
  <si>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</si>
  <si>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</si>
  <si>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</si>
  <si>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</si>
  <si>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</si>
  <si>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</si>
  <si>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</si>
  <si>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</si>
  <si>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</si>
  <si>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</si>
  <si>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</si>
  <si>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</si>
  <si>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</si>
  <si>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</si>
  <si>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</si>
  <si>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</si>
  <si>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</si>
  <si>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</si>
  <si>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</si>
  <si>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</si>
  <si>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</si>
  <si>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</si>
  <si>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</si>
  <si>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</si>
  <si>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</si>
  <si>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</si>
  <si>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</si>
  <si>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</si>
  <si>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</si>
  <si>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</si>
  <si>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</si>
  <si>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</si>
  <si>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</si>
  <si>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</si>
  <si>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</si>
  <si>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</si>
  <si>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</si>
  <si>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</si>
  <si>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</si>
  <si>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</si>
  <si>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</si>
  <si>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</si>
  <si>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</si>
  <si>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</si>
  <si>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</si>
  <si>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</si>
  <si>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</si>
  <si>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</si>
  <si>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</si>
  <si>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</si>
  <si>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</si>
  <si>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</si>
  <si>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</si>
  <si>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</si>
  <si>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</si>
  <si>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</si>
  <si>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</si>
  <si>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</si>
  <si>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</si>
  <si>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</si>
  <si>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</si>
  <si>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</si>
  <si>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</si>
  <si>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</si>
  <si>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</si>
  <si>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</si>
  <si>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</si>
  <si>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</si>
  <si>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</si>
  <si>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</si>
  <si>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</si>
  <si>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</si>
  <si>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</si>
  <si>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</si>
  <si>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</si>
  <si>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</si>
  <si>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</si>
  <si>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</si>
  <si>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</si>
  <si>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</si>
  <si>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</si>
  <si>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</si>
  <si>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</si>
  <si>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</si>
  <si>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</si>
  <si>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</si>
  <si>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</si>
  <si>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</si>
  <si>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</si>
  <si>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</si>
  <si>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</si>
  <si>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</si>
  <si>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</si>
  <si>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</si>
  <si>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</si>
  <si>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</si>
  <si>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</si>
  <si>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</si>
  <si>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</si>
  <si>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</si>
  <si>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</si>
  <si>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</si>
  <si>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</si>
  <si>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</si>
  <si>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</si>
  <si>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</si>
  <si>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</si>
  <si>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</si>
  <si>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</si>
  <si>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</si>
  <si>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</si>
  <si>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</si>
  <si>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</si>
  <si>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</si>
  <si>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</si>
  <si>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</si>
  <si>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</si>
  <si>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</si>
  <si>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</si>
  <si>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</si>
  <si>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</si>
  <si>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</si>
  <si>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</si>
  <si>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</si>
  <si>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</si>
  <si>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</si>
  <si>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</si>
  <si>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</si>
  <si>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</si>
  <si>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</si>
  <si>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</si>
  <si>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</si>
  <si>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</si>
  <si>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</si>
  <si>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</si>
  <si>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</si>
  <si>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</si>
  <si>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</si>
  <si>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</si>
  <si>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</si>
  <si>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</si>
  <si>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</si>
  <si>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</si>
  <si>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</si>
  <si>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</si>
  <si>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</si>
  <si>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</si>
  <si>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</si>
  <si>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</si>
  <si>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</si>
  <si>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</si>
  <si>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</si>
  <si>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</si>
  <si>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</si>
  <si>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</si>
  <si>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</si>
  <si>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</si>
  <si>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</si>
  <si>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</si>
  <si>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</si>
  <si>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</si>
  <si>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</si>
  <si>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</si>
  <si>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</si>
  <si>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</si>
  <si>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</si>
  <si>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</si>
  <si>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</si>
  <si>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</si>
  <si>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</si>
  <si>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</si>
  <si>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</si>
  <si>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</si>
  <si>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</si>
  <si>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</si>
  <si>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</si>
  <si>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</si>
  <si>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</si>
  <si>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</si>
  <si>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</si>
  <si>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</si>
  <si>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</si>
  <si>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</si>
  <si>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</si>
  <si>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</si>
  <si>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</si>
  <si>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</si>
  <si>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</si>
  <si>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</si>
  <si>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</si>
  <si>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</si>
  <si>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</si>
  <si>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</si>
  <si>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</si>
  <si>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</si>
  <si>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</si>
  <si>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</si>
  <si>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</si>
  <si>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</si>
  <si>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</si>
  <si>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</si>
  <si>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</si>
  <si>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</si>
  <si>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</si>
  <si>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</si>
  <si>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</si>
  <si>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</si>
  <si>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</si>
  <si>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</si>
  <si>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</si>
  <si>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</si>
  <si>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</si>
  <si>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</si>
  <si>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</si>
  <si>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</si>
  <si>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</si>
  <si>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</si>
  <si>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</si>
  <si>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</si>
  <si>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</si>
  <si>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</si>
  <si>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</si>
  <si>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</si>
  <si>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</si>
  <si>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</si>
  <si>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</si>
  <si>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</si>
  <si>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</si>
  <si>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</si>
  <si>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</si>
  <si>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</si>
  <si>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</si>
  <si>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</si>
  <si>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</si>
  <si>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</si>
  <si>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</si>
  <si>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</si>
  <si>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</si>
  <si>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</si>
  <si>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</si>
  <si>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</si>
  <si>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</si>
  <si>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</si>
  <si>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</si>
  <si>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</si>
  <si>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</si>
  <si>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</si>
  <si>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</si>
  <si>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</si>
  <si>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</si>
  <si>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</si>
  <si>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</si>
  <si>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</si>
  <si>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</si>
  <si>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</si>
  <si>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</si>
  <si>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</si>
  <si>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</si>
  <si>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</si>
  <si>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</si>
  <si>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</si>
  <si>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</si>
  <si>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</si>
  <si>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</si>
  <si>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</si>
  <si>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</si>
  <si>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</si>
  <si>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</si>
  <si>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</si>
  <si>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</si>
  <si>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</si>
  <si>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</si>
  <si>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</si>
  <si>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</si>
  <si>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</si>
  <si>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</si>
  <si>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</si>
  <si>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</si>
  <si>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</si>
  <si>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</si>
  <si>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</si>
  <si>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</si>
  <si>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</si>
  <si>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</si>
  <si>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</si>
  <si>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</si>
  <si>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</si>
  <si>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</si>
  <si>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</si>
  <si>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</si>
  <si>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</si>
  <si>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</si>
  <si>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</si>
  <si>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</si>
  <si>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</si>
  <si>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</si>
  <si>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</si>
  <si>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</si>
  <si>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</si>
  <si>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</si>
  <si>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</si>
  <si>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</si>
  <si>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</si>
  <si>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</si>
  <si>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</si>
  <si>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</si>
  <si>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</si>
  <si>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</si>
  <si>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</si>
  <si>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</si>
  <si>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</si>
  <si>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</si>
  <si>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</si>
  <si>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</si>
  <si>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</si>
  <si>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</si>
  <si>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</si>
  <si>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</si>
  <si>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</si>
  <si>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</si>
  <si>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</si>
  <si>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</si>
  <si>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</si>
  <si>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</si>
  <si>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</si>
  <si>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</si>
  <si>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</si>
  <si>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</si>
  <si>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</si>
  <si>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</si>
  <si>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</si>
  <si>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</si>
  <si>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</si>
  <si>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</si>
  <si>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</si>
  <si>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</si>
  <si>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</si>
  <si>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</si>
  <si>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</si>
  <si>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</si>
  <si>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</si>
  <si>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</si>
  <si>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</si>
  <si>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</si>
  <si>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</si>
  <si>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</si>
  <si>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</si>
  <si>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</si>
  <si>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</si>
  <si>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</si>
  <si>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</si>
  <si>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</si>
  <si>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</si>
  <si>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</si>
  <si>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</si>
  <si>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</si>
  <si>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</si>
  <si>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</si>
  <si>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</si>
  <si>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</si>
  <si>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</si>
  <si>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</si>
  <si>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</si>
  <si>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</si>
  <si>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</si>
  <si>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</si>
  <si>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</si>
  <si>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</si>
  <si>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</si>
  <si>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</si>
  <si>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</si>
  <si>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</si>
  <si>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</si>
  <si>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</si>
  <si>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</si>
  <si>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</si>
  <si>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</si>
  <si>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</si>
  <si>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</si>
  <si>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</si>
  <si>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</si>
  <si>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</si>
  <si>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</si>
  <si>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</si>
  <si>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</si>
  <si>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</si>
  <si>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</si>
  <si>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</si>
  <si>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</si>
  <si>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</si>
  <si>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</si>
  <si>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</si>
  <si>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</si>
  <si>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</si>
  <si>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</si>
  <si>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</si>
  <si>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</si>
  <si>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</si>
  <si>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</si>
  <si>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</si>
  <si>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</si>
  <si>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</si>
  <si>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</si>
  <si>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</si>
  <si>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</si>
  <si>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</si>
  <si>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</si>
  <si>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</si>
  <si>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</si>
  <si>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</si>
  <si>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</si>
  <si>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</si>
  <si>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</si>
  <si>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</si>
  <si>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</si>
  <si>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</si>
  <si>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</si>
  <si>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</si>
  <si>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</si>
  <si>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</si>
  <si>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</si>
  <si>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</si>
  <si>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</si>
  <si>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</si>
  <si>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</si>
  <si>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</si>
  <si>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</si>
  <si>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</si>
  <si>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</si>
  <si>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</si>
  <si>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</si>
  <si>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</si>
  <si>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</si>
  <si>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</si>
  <si>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</si>
  <si>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</si>
  <si>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</si>
  <si>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</si>
  <si>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</si>
  <si>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</si>
  <si>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</si>
  <si>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</si>
  <si>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</si>
  <si>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</si>
  <si>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</si>
  <si>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</si>
  <si>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</si>
  <si>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</si>
  <si>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</si>
  <si>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</si>
  <si>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</si>
  <si>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</si>
  <si>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</si>
  <si>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</si>
  <si>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</si>
  <si>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</si>
  <si>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</si>
  <si>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</si>
  <si>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</si>
  <si>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</si>
  <si>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</si>
  <si>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</si>
  <si>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</si>
  <si>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</si>
  <si>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</si>
  <si>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</si>
  <si>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</si>
  <si>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</si>
  <si>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</si>
  <si>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</si>
  <si>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</si>
  <si>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</si>
  <si>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</si>
  <si>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</si>
  <si>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</si>
  <si>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</si>
  <si>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</si>
  <si>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</si>
  <si>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</si>
  <si>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</si>
  <si>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</si>
  <si>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</si>
  <si>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</si>
  <si>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</si>
  <si>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</si>
  <si>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</si>
  <si>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</si>
  <si>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</si>
  <si>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</si>
  <si>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</si>
  <si>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</si>
  <si>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</si>
  <si>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</si>
  <si>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</si>
  <si>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</si>
  <si>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</si>
  <si>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</si>
  <si>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</si>
  <si>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</si>
  <si>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</si>
  <si>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</si>
  <si>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</si>
  <si>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</si>
  <si>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</si>
  <si>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</si>
  <si>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</si>
  <si>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</si>
  <si>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</si>
  <si>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</si>
  <si>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</si>
  <si>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</si>
  <si>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</si>
  <si>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</si>
  <si>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</si>
  <si>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</si>
  <si>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</si>
  <si>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</si>
  <si>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</si>
  <si>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</si>
  <si>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</si>
  <si>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</si>
  <si>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</si>
  <si>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</si>
  <si>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</si>
  <si>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</si>
  <si>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</si>
  <si>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</si>
  <si>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</si>
  <si>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</si>
  <si>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</si>
  <si>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</si>
  <si>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</si>
  <si>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</si>
  <si>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</si>
  <si>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</si>
  <si>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</si>
  <si>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</si>
  <si>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</si>
  <si>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</si>
  <si>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</si>
  <si>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</si>
  <si>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</si>
  <si>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</si>
  <si>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</si>
  <si>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</si>
  <si>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</si>
  <si>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</si>
  <si>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</si>
  <si>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</si>
  <si>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</si>
  <si>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</si>
  <si>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</si>
  <si>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</si>
  <si>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</si>
  <si>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</si>
  <si>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</si>
  <si>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</si>
  <si>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</si>
  <si>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</si>
  <si>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</si>
  <si>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</si>
  <si>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</si>
  <si>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</si>
  <si>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</si>
  <si>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</si>
  <si>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</si>
  <si>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</si>
  <si>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</si>
  <si>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</si>
  <si>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</si>
  <si>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</si>
  <si>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</si>
  <si>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</si>
  <si>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</si>
  <si>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</si>
  <si>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</si>
  <si>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</si>
  <si>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</si>
  <si>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</si>
  <si>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</si>
  <si>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</si>
  <si>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</si>
  <si>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</si>
  <si>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</si>
  <si>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</si>
  <si>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</si>
  <si>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</si>
  <si>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</si>
  <si>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</si>
  <si>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</si>
  <si>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</si>
  <si>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</si>
  <si>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</si>
  <si>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</si>
  <si>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</si>
  <si>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</si>
  <si>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</si>
  <si>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</si>
  <si>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</si>
  <si>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</si>
  <si>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</si>
  <si>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</si>
  <si>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</si>
  <si>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</si>
  <si>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</si>
  <si>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</si>
  <si>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</si>
  <si>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</si>
  <si>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</si>
  <si>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</si>
  <si>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</si>
  <si>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</si>
  <si>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</si>
  <si>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</si>
  <si>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</si>
  <si>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</si>
  <si>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</si>
  <si>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</si>
  <si>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</si>
  <si>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</si>
  <si>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</si>
  <si>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</si>
  <si>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</si>
  <si>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</si>
  <si>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</si>
  <si>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</si>
  <si>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</si>
  <si>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</si>
  <si>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</si>
  <si>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</si>
  <si>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</si>
  <si>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</si>
  <si>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</si>
  <si>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</si>
  <si>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</si>
  <si>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</si>
  <si>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</si>
  <si>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</si>
  <si>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</si>
  <si>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</si>
  <si>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</si>
  <si>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</si>
  <si>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</si>
  <si>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</si>
  <si>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</si>
  <si>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</si>
  <si>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</si>
  <si>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</si>
  <si>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</si>
  <si>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</si>
  <si>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</si>
  <si>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</si>
  <si>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</si>
  <si>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</si>
  <si>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</si>
  <si>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</si>
  <si>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</si>
  <si>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</si>
  <si>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</si>
  <si>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</si>
  <si>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</si>
  <si>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</si>
  <si>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</si>
  <si>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</si>
  <si>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</si>
  <si>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</si>
  <si>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</si>
  <si>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</si>
  <si>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</si>
  <si>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</si>
  <si>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</si>
  <si>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</si>
  <si>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</si>
  <si>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</si>
  <si>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</si>
  <si>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</si>
  <si>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</si>
  <si>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</si>
  <si>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</si>
  <si>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</si>
  <si>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</si>
  <si>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</si>
  <si>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</si>
  <si>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</si>
  <si>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</si>
  <si>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</si>
  <si>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</si>
  <si>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</si>
  <si>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</si>
  <si>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</si>
  <si>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</si>
  <si>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</si>
  <si>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</si>
  <si>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</si>
  <si>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</si>
  <si>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</si>
  <si>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</si>
  <si>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</si>
  <si>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</si>
  <si>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</si>
  <si>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</si>
  <si>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</si>
  <si>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</si>
  <si>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</si>
  <si>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</si>
  <si>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</si>
  <si>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</si>
  <si>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</si>
  <si>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</si>
  <si>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</si>
  <si>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</si>
  <si>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</si>
  <si>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</si>
  <si>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</si>
  <si>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</si>
  <si>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</si>
  <si>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</si>
  <si>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</si>
  <si>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</si>
  <si>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</si>
  <si>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</si>
  <si>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</si>
  <si>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</si>
  <si>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</si>
  <si>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</si>
  <si>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</si>
  <si>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</si>
  <si>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</si>
  <si>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</si>
  <si>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</si>
  <si>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</si>
  <si>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</si>
  <si>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</si>
  <si>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</si>
  <si>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</si>
  <si>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</si>
  <si>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</si>
  <si>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</si>
  <si>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</si>
  <si>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</si>
  <si>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</si>
  <si>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</si>
  <si>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</si>
  <si>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</si>
  <si>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</si>
  <si>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</si>
  <si>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</si>
  <si>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</si>
  <si>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</si>
  <si>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</si>
  <si>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</si>
  <si>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</si>
  <si>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</si>
  <si>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</si>
  <si>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</si>
  <si>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</si>
  <si>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</si>
  <si>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</si>
  <si>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</si>
  <si>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</si>
  <si>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</si>
  <si>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</si>
  <si>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</si>
  <si>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</si>
  <si>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</si>
  <si>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</si>
  <si>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</si>
  <si>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</si>
  <si>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</si>
  <si>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</si>
  <si>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</si>
  <si>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</si>
  <si>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</si>
  <si>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</si>
  <si>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</si>
  <si>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</si>
  <si>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</si>
  <si>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</si>
  <si>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</si>
  <si>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</si>
  <si>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</si>
  <si>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</si>
  <si>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</si>
  <si>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</si>
  <si>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</si>
  <si>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</si>
  <si>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</si>
  <si>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</si>
  <si>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</si>
  <si>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</si>
  <si>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</si>
  <si>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</si>
  <si>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</si>
  <si>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</si>
  <si>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</si>
  <si>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</si>
  <si>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</si>
  <si>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</si>
  <si>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</si>
  <si>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</si>
  <si>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</si>
  <si>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</si>
  <si>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</si>
  <si>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</si>
  <si>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</si>
  <si>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</si>
  <si>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</si>
  <si>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</si>
  <si>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</si>
  <si>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</si>
  <si>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</si>
  <si>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</si>
  <si>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</si>
  <si>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</si>
  <si>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</si>
  <si>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</si>
  <si>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</si>
  <si>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</si>
  <si>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</si>
  <si>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</si>
  <si>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</si>
  <si>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</si>
  <si>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</si>
  <si>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</si>
  <si>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</si>
  <si>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</si>
  <si>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</si>
  <si>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</si>
  <si>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</si>
  <si>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</si>
  <si>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</si>
  <si>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</si>
  <si>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</si>
  <si>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</si>
  <si>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</si>
  <si>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</si>
  <si>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</si>
  <si>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</si>
  <si>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</si>
  <si>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</si>
  <si>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</si>
  <si>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</si>
  <si>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</si>
  <si>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</si>
  <si>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</si>
  <si>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</si>
  <si>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</si>
  <si>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</si>
  <si>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</si>
  <si>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</si>
  <si>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</si>
  <si>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</si>
  <si>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</si>
  <si>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</si>
  <si>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</si>
  <si>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</si>
  <si>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</si>
  <si>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</si>
  <si>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</si>
  <si>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</si>
  <si>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</si>
  <si>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</si>
  <si>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</si>
  <si>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</si>
  <si>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</si>
  <si>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</si>
  <si>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</si>
  <si>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</si>
  <si>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</si>
  <si>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</si>
  <si>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</si>
  <si>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</si>
  <si>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</si>
  <si>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</si>
  <si>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</si>
  <si>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</si>
  <si>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</si>
  <si>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</si>
  <si>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</si>
  <si>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</si>
  <si>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</si>
  <si>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</si>
  <si>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</si>
  <si>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</si>
  <si>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</si>
  <si>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</si>
  <si>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</si>
  <si>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</si>
  <si>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</si>
  <si>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</si>
  <si>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</si>
  <si>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</si>
  <si>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</si>
  <si>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</si>
  <si>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</si>
  <si>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</si>
  <si>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</si>
  <si>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</si>
  <si>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</si>
  <si>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</si>
  <si>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</si>
  <si>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</si>
  <si>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</si>
  <si>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</si>
  <si>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</si>
  <si>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</si>
  <si>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</si>
  <si>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</si>
  <si>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</si>
  <si>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</si>
  <si>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</si>
  <si>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</si>
  <si>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</si>
  <si>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</si>
  <si>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</si>
  <si>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</si>
  <si>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</si>
  <si>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</si>
  <si>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</si>
  <si>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</si>
  <si>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</si>
  <si>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</si>
  <si>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</si>
  <si>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</si>
  <si>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</si>
  <si>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</si>
  <si>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</si>
  <si>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</si>
  <si>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</si>
  <si>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</si>
  <si>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</si>
  <si>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</si>
  <si>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</si>
  <si>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</si>
  <si>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</si>
  <si>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</si>
  <si>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</si>
  <si>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</si>
  <si>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</si>
  <si>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</si>
  <si>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</si>
  <si>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</si>
  <si>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</si>
  <si>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</si>
  <si>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</si>
  <si>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</si>
  <si>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</si>
  <si>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</si>
  <si>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</si>
  <si>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</si>
  <si>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</si>
  <si>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</si>
  <si>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</si>
  <si>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</si>
  <si>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</si>
  <si>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</si>
  <si>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</si>
  <si>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</si>
  <si>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</si>
  <si>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</si>
  <si>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</si>
  <si>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</si>
  <si>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</si>
  <si>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</si>
  <si>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</si>
  <si>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</si>
  <si>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</si>
  <si>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</si>
  <si>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</si>
  <si>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</si>
  <si>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</si>
  <si>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</si>
  <si>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</si>
  <si>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</si>
  <si>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</si>
  <si>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</si>
  <si>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</si>
  <si>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</si>
  <si>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</si>
  <si>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</si>
  <si>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</si>
  <si>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</si>
  <si>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</si>
  <si>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</si>
  <si>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</si>
  <si>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</si>
  <si>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</si>
  <si>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</si>
  <si>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</si>
  <si>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</si>
  <si>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</si>
  <si>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</si>
  <si>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</si>
  <si>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</si>
  <si>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</si>
  <si>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</si>
  <si>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</si>
  <si>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</si>
  <si>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</si>
  <si>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</si>
  <si>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</si>
  <si>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</si>
  <si>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</si>
  <si>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</si>
  <si>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</si>
  <si>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</si>
  <si>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</si>
  <si>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</si>
  <si>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</si>
  <si>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</si>
  <si>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</si>
  <si>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</si>
  <si>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</si>
  <si>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</si>
  <si>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</si>
  <si>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</si>
  <si>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</si>
  <si>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</si>
  <si>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</si>
  <si>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</si>
  <si>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</si>
  <si>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</si>
  <si>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</si>
  <si>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</si>
  <si>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</si>
  <si>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</si>
  <si>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</si>
  <si>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</si>
  <si>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</si>
  <si>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</si>
  <si>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</si>
  <si>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</si>
  <si>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</si>
  <si>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</si>
  <si>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</si>
  <si>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</si>
  <si>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</si>
  <si>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</si>
  <si>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</si>
  <si>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</si>
  <si>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</si>
  <si>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</si>
  <si>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</si>
  <si>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</si>
  <si>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</si>
  <si>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</si>
  <si>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</si>
  <si>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</si>
  <si>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</si>
  <si>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</si>
  <si>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</si>
  <si>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</si>
  <si>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</si>
  <si>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</si>
  <si>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</si>
  <si>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</si>
  <si>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</si>
  <si>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</si>
  <si>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</si>
  <si>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</si>
  <si>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</si>
  <si>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</si>
  <si>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</si>
  <si>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</si>
  <si>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</si>
  <si>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</si>
  <si>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</si>
  <si>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</si>
  <si>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</si>
  <si>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</si>
  <si>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</si>
  <si>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</si>
  <si>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</si>
  <si>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</si>
  <si>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</si>
  <si>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</si>
  <si>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</si>
  <si>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</si>
  <si>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</si>
  <si>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</si>
  <si>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</si>
  <si>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</si>
  <si>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</si>
  <si>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</si>
  <si>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</si>
  <si>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</si>
  <si>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</si>
  <si>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</si>
  <si>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</si>
  <si>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</si>
  <si>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</si>
  <si>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</si>
  <si>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</si>
  <si>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</si>
  <si>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</si>
  <si>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</si>
  <si>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503.49038376831595</t>
  </si>
  <si>
    <t>11126.78428658591</t>
  </si>
  <si>
    <t>567.6429054464625</t>
  </si>
  <si>
    <t>12355.610517718482</t>
  </si>
  <si>
    <t>634.3064793680151</t>
  </si>
  <si>
    <t>10990.584204203087</t>
  </si>
  <si>
    <t>521.3983854159796</t>
  </si>
  <si>
    <t>10204.544482522824</t>
  </si>
  <si>
    <t>393.1439288545298</t>
  </si>
  <si>
    <t>value</t>
  </si>
  <si>
    <t>10006.982221360297</t>
  </si>
  <si>
    <t>9884.78585468834</t>
  </si>
  <si>
    <t>10029.677296015738</t>
  </si>
  <si>
    <t>10092.519902393758</t>
  </si>
  <si>
    <t>10052.370874917231</t>
  </si>
  <si>
    <t>10232.176204902595</t>
  </si>
  <si>
    <t>10380.558735945</t>
  </si>
  <si>
    <t>10312.476503486572</t>
  </si>
  <si>
    <t>10415.471128849016</t>
  </si>
  <si>
    <t>10420.710754929423</t>
  </si>
  <si>
    <t>10446.89467566895</t>
  </si>
  <si>
    <t>10480.063019469411</t>
  </si>
  <si>
    <t>10359.611449777984</t>
  </si>
  <si>
    <t>10507.993232943414</t>
  </si>
  <si>
    <t>10514.976160250402</t>
  </si>
  <si>
    <t>10521.958339680416</t>
  </si>
  <si>
    <t>10418.964462194946</t>
  </si>
  <si>
    <t>10331.678992673058</t>
  </si>
  <si>
    <t>10195.5175192641</t>
  </si>
  <si>
    <t>9802.737767615936</t>
  </si>
  <si>
    <t>9776.551603245487</t>
  </si>
  <si>
    <t>9684.03323853596</t>
  </si>
  <si>
    <t>9720.691176297481</t>
  </si>
  <si>
    <t>9787.02711602143</t>
  </si>
  <si>
    <t>9804.48331247344</t>
  </si>
  <si>
    <t>9979.052007886292</t>
  </si>
  <si>
    <t>9544.376936027124</t>
  </si>
  <si>
    <t>9355.84537750819</t>
  </si>
  <si>
    <t>9432.653838500188</t>
  </si>
  <si>
    <t>9670.06663604501</t>
  </si>
  <si>
    <t>9858.598942440916</t>
  </si>
  <si>
    <t>9876.057382523848</t>
  </si>
  <si>
    <t>9638.644584979025</t>
  </si>
  <si>
    <t>9734.656283034483</t>
  </si>
  <si>
    <t>9794.011539082367</t>
  </si>
  <si>
    <t>10101.24837455825</t>
  </si>
  <si>
    <t>10216.464805431115</t>
  </si>
  <si>
    <t>10399.761225131486</t>
  </si>
  <si>
    <t>10403.252314846492</t>
  </si>
  <si>
    <t>10530.686811844907</t>
  </si>
  <si>
    <t>10527.19721788385</t>
  </si>
  <si>
    <t>10469.588254570443</t>
  </si>
  <si>
    <t>10450.385765383957</t>
  </si>
  <si>
    <t>10296.765104015092</t>
  </si>
  <si>
    <t>10382.305028679477</t>
  </si>
  <si>
    <t>10389.28720810949</t>
  </si>
  <si>
    <t>10371.830263780508</t>
  </si>
  <si>
    <t>10394.524590558975</t>
  </si>
  <si>
    <t>10432.929568931948</t>
  </si>
  <si>
    <t>10425.94664162496</t>
  </si>
  <si>
    <t>10338.66266785702</t>
  </si>
  <si>
    <t>10249.156003722113</t>
  </si>
  <si>
    <t>10389.558687451081</t>
  </si>
  <si>
    <t>10421.148262959261</t>
  </si>
  <si>
    <t>10645.791061171662</t>
  </si>
  <si>
    <t>10675.627613052595</t>
  </si>
  <si>
    <t>10666.853520392686</t>
  </si>
  <si>
    <t>10584.367177413471</t>
  </si>
  <si>
    <t>10691.423522622146</t>
  </si>
  <si>
    <t>10712.482990335273</t>
  </si>
  <si>
    <t>10719.50256361399</t>
  </si>
  <si>
    <t>10682.64868208526</t>
  </si>
  <si>
    <t>10696.689324396644</t>
  </si>
  <si>
    <t>10703.708897675362</t>
  </si>
  <si>
    <t>10659.833199236993</t>
  </si>
  <si>
    <t>10635.263197007533</t>
  </si>
  <si>
    <t>10694.934057138478</t>
  </si>
  <si>
    <t>10649.303839318916</t>
  </si>
  <si>
    <t>10684.401705712506</t>
  </si>
  <si>
    <t>10763.37975780631</t>
  </si>
  <si>
    <t>10884.476745326368</t>
  </si>
  <si>
    <t>10972.229637957056</t>
  </si>
  <si>
    <t>11033.65426959222</t>
  </si>
  <si>
    <t>10963.451805912275</t>
  </si>
  <si>
    <t>11037.164056231579</t>
  </si>
  <si>
    <t>10975.73643308852</t>
  </si>
  <si>
    <t>10952.923941748146</t>
  </si>
  <si>
    <t>10984.512021502376</t>
  </si>
  <si>
    <t>10812.520510142205</t>
  </si>
  <si>
    <t>10958.187499891725</t>
  </si>
  <si>
    <t>10687.913735982787</t>
  </si>
  <si>
    <t>10586.122444671637</t>
  </si>
  <si>
    <t>10628.242127974867</t>
  </si>
  <si>
    <t>10522.940302147385</t>
  </si>
  <si>
    <t>10551.020091016204</t>
  </si>
  <si>
    <t>10500.124819299115</t>
  </si>
  <si>
    <t>10647.550067814698</t>
  </si>
  <si>
    <t>10575.591588999612</t>
  </si>
  <si>
    <t>10459.759655377078</t>
  </si>
  <si>
    <t>10519.428271877103</t>
  </si>
  <si>
    <t>10515.919980991692</t>
  </si>
  <si>
    <t>10335.15288121766</t>
  </si>
  <si>
    <t>10428.167836237979</t>
  </si>
  <si>
    <t>10438.698691910004</t>
  </si>
  <si>
    <t>10524.694073651603</t>
  </si>
  <si>
    <t>10449.231043335976</t>
  </si>
  <si>
    <t>10401.843314627326</t>
  </si>
  <si>
    <t>10412.372674545402</t>
  </si>
  <si>
    <t>10242.136430443396</t>
  </si>
  <si>
    <t>10245.64696495973</t>
  </si>
  <si>
    <t>10070.142675452302</t>
  </si>
  <si>
    <t>10124.549229562695</t>
  </si>
  <si>
    <t>10063.123102173584</t>
  </si>
  <si>
    <t>10122.794710181504</t>
  </si>
  <si>
    <t>10219.321695472101</t>
  </si>
  <si>
    <t>10254.422553373588</t>
  </si>
  <si>
    <t>10217.566428213935</t>
  </si>
  <si>
    <t>10403.597834008517</t>
  </si>
  <si>
    <t>10356.211601053814</t>
  </si>
  <si>
    <t>10487.839444245898</t>
  </si>
  <si>
    <t>10458.004388118912</t>
  </si>
  <si>
    <t>10431.679118631286</t>
  </si>
  <si>
    <t>10394.852908550598</t>
  </si>
  <si>
    <t>10334.86120919777</t>
  </si>
  <si>
    <t>10387.794445669226</t>
  </si>
  <si>
    <t>10396.615654578505</t>
  </si>
  <si>
    <t>10691.27394722733</t>
  </si>
  <si>
    <t>10606.581367174578</t>
  </si>
  <si>
    <t>11141.204213603789</t>
  </si>
  <si>
    <t>11725.228073555874</t>
  </si>
  <si>
    <t>11896.377475443232</t>
  </si>
  <si>
    <t>12272.199116704123</t>
  </si>
  <si>
    <t>12206.915439882705</t>
  </si>
  <si>
    <t>12016.357134764015</t>
  </si>
  <si>
    <t>12150.456711355433</t>
  </si>
  <si>
    <t>12191.035020215084</t>
  </si>
  <si>
    <t>12259.84792847719</t>
  </si>
  <si>
    <t>12353.36396107014</t>
  </si>
  <si>
    <t>12550.976241808354</t>
  </si>
  <si>
    <t>12573.913628603397</t>
  </si>
  <si>
    <t>12457.464696477247</t>
  </si>
  <si>
    <t>12434.528057559179</t>
  </si>
  <si>
    <t>12460.990188533062</t>
  </si>
  <si>
    <t>12512.162174730562</t>
  </si>
  <si>
    <t>12371.00787464264</t>
  </si>
  <si>
    <t>12404.531460005792</t>
  </si>
  <si>
    <t>12568.620903257832</t>
  </si>
  <si>
    <t>13140.2988101218</t>
  </si>
  <si>
    <t>13216.16793763435</t>
  </si>
  <si>
    <t>13352.02726874578</t>
  </si>
  <si>
    <t>13150.882765058983</t>
  </si>
  <si>
    <t>13179.11063356867</t>
  </si>
  <si>
    <t>13071.483658228773</t>
  </si>
  <si>
    <t>13290.27506699597</t>
  </si>
  <si>
    <t>13152.644763209917</t>
  </si>
  <si>
    <t>13239.105324429394</t>
  </si>
  <si>
    <t>13415.542964400474</t>
  </si>
  <si>
    <t>13364.376213341795</t>
  </si>
  <si>
    <t>13281.448622947873</t>
  </si>
  <si>
    <t>13320.267925164488</t>
  </si>
  <si>
    <t>13191.462569672582</t>
  </si>
  <si>
    <t>13180.880110489345</t>
  </si>
  <si>
    <t>13223.223409007824</t>
  </si>
  <si>
    <t>13336.148344832107</t>
  </si>
  <si>
    <t>13549.640297360971</t>
  </si>
  <si>
    <t>13366.139707246677</t>
  </si>
  <si>
    <t>13217.928440031337</t>
  </si>
  <si>
    <t>13226.753388325484</t>
  </si>
  <si>
    <t>13145.589291836442</t>
  </si>
  <si>
    <t>13085.600583991512</t>
  </si>
  <si>
    <t>13147.357273003168</t>
  </si>
  <si>
    <t>12836.815569178827</t>
  </si>
  <si>
    <t>12917.976674159969</t>
  </si>
  <si>
    <t>12854.45798699738</t>
  </si>
  <si>
    <t>12889.748057773308</t>
  </si>
  <si>
    <t>12727.420612672202</t>
  </si>
  <si>
    <t>12833.28633773814</t>
  </si>
  <si>
    <t>12715.067180814343</t>
  </si>
  <si>
    <t>12739.77254877611</t>
  </si>
  <si>
    <t>12688.604301963485</t>
  </si>
  <si>
    <t>12789.17580592991</t>
  </si>
  <si>
    <t>12637.436055150858</t>
  </si>
  <si>
    <t>12741.536042680993</t>
  </si>
  <si>
    <t>12729.182610823136</t>
  </si>
  <si>
    <t>12644.122823176109</t>
  </si>
  <si>
    <t>12582.099889961682</t>
  </si>
  <si>
    <t>12722.092737108855</t>
  </si>
  <si>
    <t>12699.057378430207</t>
  </si>
  <si>
    <t>12833.740299061406</t>
  </si>
  <si>
    <t>13058.795177486527</t>
  </si>
  <si>
    <t>13071.199464978623</t>
  </si>
  <si>
    <t>13057.018221796112</t>
  </si>
  <si>
    <t>13138.538307724813</t>
  </si>
  <si>
    <t>13136.767335050192</t>
  </si>
  <si>
    <t>13115.500705415245</t>
  </si>
  <si>
    <t>13166.8903238122</t>
  </si>
  <si>
    <t>13124.364543312044</t>
  </si>
  <si>
    <t>13197.016304082103</t>
  </si>
  <si>
    <t>13110.187787391378</t>
  </si>
  <si>
    <t>13333.467953757005</t>
  </si>
  <si>
    <t>13096.006544208867</t>
  </si>
  <si>
    <t>13156.260000502622</t>
  </si>
  <si>
    <t>13053.477772200815</t>
  </si>
  <si>
    <t>13081.832779796096</t>
  </si>
  <si>
    <t>13149.173118296236</t>
  </si>
  <si>
    <t>13177.523638629673</t>
  </si>
  <si>
    <t>13142.086236089852</t>
  </si>
  <si>
    <t>13227.143780105953</t>
  </si>
  <si>
    <t>13019.806855073772</t>
  </si>
  <si>
    <t>13085.374725145342</t>
  </si>
  <si>
    <t>12963.10431865295</t>
  </si>
  <si>
    <t>12886.900890132983</t>
  </si>
  <si>
    <t>12482.861850640042</t>
  </si>
  <si>
    <t>12493.496661211464</t>
  </si>
  <si>
    <t>12450.96564557249</t>
  </si>
  <si>
    <t>12413.749791588305</t>
  </si>
  <si>
    <t>12339.321823004806</t>
  </si>
  <si>
    <t>12534.253712667918</t>
  </si>
  <si>
    <t>12670.707605973743</t>
  </si>
  <si>
    <t>12622.861428679982</t>
  </si>
  <si>
    <t>12544.883288100522</t>
  </si>
  <si>
    <t>12385.39927125487</t>
  </si>
  <si>
    <t>12220.594109738635</t>
  </si>
  <si>
    <t>12293.24886201659</t>
  </si>
  <si>
    <t>12195.781795369572</t>
  </si>
  <si>
    <t>12098.318468107425</t>
  </si>
  <si>
    <t>12204.643389635448</t>
  </si>
  <si>
    <t>12105.406846067757</t>
  </si>
  <si>
    <t>11981.360979638901</t>
  </si>
  <si>
    <t>12142.622700051943</t>
  </si>
  <si>
    <t>12029.206409055689</t>
  </si>
  <si>
    <t>12016.802121563593</t>
  </si>
  <si>
    <t>12321.603121734897</t>
  </si>
  <si>
    <t>12240.08602731409</t>
  </si>
  <si>
    <t>12360.590696270676</t>
  </si>
  <si>
    <t>12426.154826957376</t>
  </si>
  <si>
    <t>12062.877326182732</t>
  </si>
  <si>
    <t>11901.614857892717</t>
  </si>
  <si>
    <t>11595.04288504679</t>
  </si>
  <si>
    <t>11485.173026661625</t>
  </si>
  <si>
    <t>11478.085396578266</t>
  </si>
  <si>
    <t>11338.089557923198</t>
  </si>
  <si>
    <t>11233.535609069797</t>
  </si>
  <si>
    <t>11189.232125002252</t>
  </si>
  <si>
    <t>11212.270475188796</t>
  </si>
  <si>
    <t>11313.783556265587</t>
  </si>
  <si>
    <t>11244.325978051827</t>
  </si>
  <si>
    <t>11231.860364647857</t>
  </si>
  <si>
    <t>11237.203197750687</t>
  </si>
  <si>
    <t>11333.372697847673</t>
  </si>
  <si>
    <t>11219.394003366911</t>
  </si>
  <si>
    <t>10982.52939964409</t>
  </si>
  <si>
    <t>11060.890453234277</t>
  </si>
  <si>
    <t>11208.707589284279</t>
  </si>
  <si>
    <t>11137.470063872206</t>
  </si>
  <si>
    <t>11142.813644852009</t>
  </si>
  <si>
    <t>11046.6419011241</t>
  </si>
  <si>
    <t>11018.14778841164</t>
  </si>
  <si>
    <t>11153.499311057669</t>
  </si>
  <si>
    <t>11023.453340386059</t>
  </si>
  <si>
    <t>11062.202289028133</t>
  </si>
  <si>
    <t>10934.653132831103</t>
  </si>
  <si>
    <t>11105.793929500118</t>
  </si>
  <si>
    <t>11033.139398046133</t>
  </si>
  <si>
    <t>11071.89036868897</t>
  </si>
  <si>
    <t>11194.594137055074</t>
  </si>
  <si>
    <t>11222.188381482116</t>
  </si>
  <si>
    <t>11199.464462895425</t>
  </si>
  <si>
    <t>11183.231840761599</t>
  </si>
  <si>
    <t>11173.493885081916</t>
  </si>
  <si>
    <t>11545.20165553922</t>
  </si>
  <si>
    <t>11769.200248181622</t>
  </si>
  <si>
    <t>12027.28505570419</t>
  </si>
  <si>
    <t>12111.691455598857</t>
  </si>
  <si>
    <t>12488.268877896257</t>
  </si>
  <si>
    <t>12446.064329948415</t>
  </si>
  <si>
    <t>12407.108463228153</t>
  </si>
  <si>
    <t>12489.891870509538</t>
  </si>
  <si>
    <t>12546.700655975887</t>
  </si>
  <si>
    <t>12635.977381710907</t>
  </si>
  <si>
    <t>12756.092315098764</t>
  </si>
  <si>
    <t>12549.949337203467</t>
  </si>
  <si>
    <t>12525.60175200324</t>
  </si>
  <si>
    <t>12674.934596431676</t>
  </si>
  <si>
    <t>12897.30750045978</t>
  </si>
  <si>
    <t>12895.6845078465</t>
  </si>
  <si>
    <t>12861.597618966078</t>
  </si>
  <si>
    <t>12910.294137367046</t>
  </si>
  <si>
    <t>13087.219204221763</t>
  </si>
  <si>
    <t>13108.323500196446</t>
  </si>
  <si>
    <t>13059.622937793953</t>
  </si>
  <si>
    <t>13147.27667091569</t>
  </si>
  <si>
    <t>13053.133663341849</t>
  </si>
  <si>
    <t>13051.510670728569</t>
  </si>
  <si>
    <t>13144.033381690148</t>
  </si>
  <si>
    <t>13269.017292917848</t>
  </si>
  <si>
    <t>13254.406315396795</t>
  </si>
  <si>
    <t>13158.641663210185</t>
  </si>
  <si>
    <t>13267.392952304059</t>
  </si>
  <si>
    <t>13467.042611745723</t>
  </si>
  <si>
    <t>13611.509174335337</t>
  </si>
  <si>
    <t>13635.855411535058</t>
  </si>
  <si>
    <t>13381.018611239813</t>
  </si>
  <si>
    <t>13379.392922625513</t>
  </si>
  <si>
    <t>13264.148315078006</t>
  </si>
  <si>
    <t>13280.379589211321</t>
  </si>
  <si>
    <t>13369.65496694583</t>
  </si>
  <si>
    <t>13345.307381745604</t>
  </si>
  <si>
    <t>13348.549322970635</t>
  </si>
  <si>
    <t>13601.768522654635</t>
  </si>
  <si>
    <t>13712.14684836332</t>
  </si>
  <si>
    <t>13765.712344604126</t>
  </si>
  <si>
    <t>13507.624167080285</t>
  </si>
  <si>
    <t>13520.60945598704</t>
  </si>
  <si>
    <t>13653.709678281652</t>
  </si>
  <si>
    <t>13385.884893078635</t>
  </si>
  <si>
    <t>12722.005426218342</t>
  </si>
  <si>
    <t>12926.52541150036</t>
  </si>
  <si>
    <t>13006.062833555183</t>
  </si>
  <si>
    <t>12319.458774107943</t>
  </si>
  <si>
    <t>12597.021514990642</t>
  </si>
  <si>
    <t>12984.962581582025</t>
  </si>
  <si>
    <t>13165.134981663814</t>
  </si>
  <si>
    <t>13320.961144545883</t>
  </si>
  <si>
    <t>13476.783263426425</t>
  </si>
  <si>
    <t>13493.017233560759</t>
  </si>
  <si>
    <t>13380.522547052367</t>
  </si>
  <si>
    <t>13243.571087302484</t>
  </si>
  <si>
    <t>13515.8415781854</t>
  </si>
  <si>
    <t>13680.502536405877</t>
  </si>
  <si>
    <t>13538.66457480953</t>
  </si>
  <si>
    <t>13419.650957837826</t>
  </si>
  <si>
    <t>12829.465330824243</t>
  </si>
  <si>
    <t>12932.177577636145</t>
  </si>
  <si>
    <t>13132.710177411445</t>
  </si>
  <si>
    <t>13090.320953393819</t>
  </si>
  <si>
    <t>13060.97498230485</t>
  </si>
  <si>
    <t>13137.598027258418</t>
  </si>
  <si>
    <t>13352.804960578715</t>
  </si>
  <si>
    <t>13308.786003945263</t>
  </si>
  <si>
    <t>13175.096705428054</t>
  </si>
  <si>
    <t>13033.260091832219</t>
  </si>
  <si>
    <t>12855.551836681558</t>
  </si>
  <si>
    <t>13046.301996760365</t>
  </si>
  <si>
    <t>12964.783013956769</t>
  </si>
  <si>
    <t>12853.91940806471</t>
  </si>
  <si>
    <t>12772.40581726315</t>
  </si>
  <si>
    <t>12288.190554292612</t>
  </si>
  <si>
    <t>11991.468682170249</t>
  </si>
  <si>
    <t>12271.8878361323</t>
  </si>
  <si>
    <t>12017.553840027053</t>
  </si>
  <si>
    <t>12025.7038511067</t>
  </si>
  <si>
    <t>12294.71487675796</t>
  </si>
  <si>
    <t>11911.580779982987</t>
  </si>
  <si>
    <t>12077.875514820818</t>
  </si>
  <si>
    <t>12255.58376997148</t>
  </si>
  <si>
    <t>12327.321661079093</t>
  </si>
  <si>
    <t>12035.484942802683</t>
  </si>
  <si>
    <t>12089.289035133648</t>
  </si>
  <si>
    <t>12289.82028690844</t>
  </si>
  <si>
    <t>12126.787713303283</t>
  </si>
  <si>
    <t>12242.539169042313</t>
  </si>
  <si>
    <t>12068.094423124836</t>
  </si>
  <si>
    <t>12234.390505963176</t>
  </si>
  <si>
    <t>12293.083796141624</t>
  </si>
  <si>
    <t>12320.798686614256</t>
  </si>
  <si>
    <t>12516.440740541566</t>
  </si>
  <si>
    <t>12521.329938389048</t>
  </si>
  <si>
    <t>12519.698857772712</t>
  </si>
  <si>
    <t>12452.856904515127</t>
  </si>
  <si>
    <t>12283.298660444112</t>
  </si>
  <si>
    <t>12366.447375863538</t>
  </si>
  <si>
    <t>12178.958029016892</t>
  </si>
  <si>
    <t>12183.847226864375</t>
  </si>
  <si>
    <t>12064.83360989267</t>
  </si>
  <si>
    <t>12061.574144661015</t>
  </si>
  <si>
    <t>11914.84294121566</t>
  </si>
  <si>
    <t>12121.89716745529</t>
  </si>
  <si>
    <t>12280.03649921144</t>
  </si>
  <si>
    <t>12447.965010666625</t>
  </si>
  <si>
    <t>12651.758423674091</t>
  </si>
  <si>
    <t>12775.662586493787</t>
  </si>
  <si>
    <t>12868.597785611235</t>
  </si>
  <si>
    <t>13008.801970590222</t>
  </si>
  <si>
    <t>13191.402119589384</t>
  </si>
  <si>
    <t>13256.61703623216</t>
  </si>
  <si>
    <t>13158.793987267743</t>
  </si>
  <si>
    <t>13320.19952425809</t>
  </si>
  <si>
    <t>13197.373761845889</t>
  </si>
  <si>
    <t>13164.620045469235</t>
  </si>
  <si>
    <t>13013.952680536522</t>
  </si>
  <si>
    <t>12491.537779131479</t>
  </si>
  <si>
    <t>12683.147963535264</t>
  </si>
  <si>
    <t>12663.49276810815</t>
  </si>
  <si>
    <t>12688.056033389877</t>
  </si>
  <si>
    <t>12843.636860179242</t>
  </si>
  <si>
    <t>12765.028210475373</t>
  </si>
  <si>
    <t>12920.607689264227</t>
  </si>
  <si>
    <t>12938.62236807144</t>
  </si>
  <si>
    <t>12912.419934170319</t>
  </si>
  <si>
    <t>12894.403907362599</t>
  </si>
  <si>
    <t>12900.956537838641</t>
  </si>
  <si>
    <t>12823.984360753147</t>
  </si>
  <si>
    <t>12882.94185903143</t>
  </si>
  <si>
    <t>12779.767248044816</t>
  </si>
  <si>
    <t>12783.041541282075</t>
  </si>
  <si>
    <t>12676.593985058711</t>
  </si>
  <si>
    <t>12583.248993786416</t>
  </si>
  <si>
    <t>12527.56309274437</t>
  </si>
  <si>
    <t>12591.434052879307</t>
  </si>
  <si>
    <t>12406.376498951564</t>
  </si>
  <si>
    <t>12258.986123257127</t>
  </si>
  <si>
    <t>12047.726135428265</t>
  </si>
  <si>
    <t>12057.554407142079</t>
  </si>
  <si>
    <t>12098.49587861264</t>
  </si>
  <si>
    <t>12219.683820405957</t>
  </si>
  <si>
    <t>12119.786198657619</t>
  </si>
  <si>
    <t>12126.337481133154</t>
  </si>
  <si>
    <t>12103.410688469801</t>
  </si>
  <si>
    <t>12362.159386243233</t>
  </si>
  <si>
    <t>12290.103367015408</t>
  </si>
  <si>
    <t>12234.420161974382</t>
  </si>
  <si>
    <t>12191.844913886463</t>
  </si>
  <si>
    <t>12013.335946433237</t>
  </si>
  <si>
    <t>12123.060491894877</t>
  </si>
  <si>
    <t>12211.49471731154</t>
  </si>
  <si>
    <t>12373.625478575928</t>
  </si>
  <si>
    <t>12278.638622683222</t>
  </si>
  <si>
    <t>12368.709320718259</t>
  </si>
  <si>
    <t>12543.942646933718</t>
  </si>
  <si>
    <t>12540.669701696968</t>
  </si>
  <si>
    <t>12480.073034799292</t>
  </si>
  <si>
    <t>12349.059517293183</t>
  </si>
  <si>
    <t>12548.85610879037</t>
  </si>
  <si>
    <t>12342.508234817647</t>
  </si>
  <si>
    <t>12262.263112495404</t>
  </si>
  <si>
    <t>12334.321827724249</t>
  </si>
  <si>
    <t>12484.812376995842</t>
  </si>
  <si>
    <t>12288.006342170236</t>
  </si>
  <si>
    <t>12217.395500890132</t>
  </si>
  <si>
    <t>12328.571587631204</t>
  </si>
  <si>
    <t>12286.5028320109</t>
  </si>
  <si>
    <t>12396.1717174875</t>
  </si>
  <si>
    <t>12466.787480241119</t>
  </si>
  <si>
    <t>12555.425679012704</t>
  </si>
  <si>
    <t>12651.575276739071</t>
  </si>
  <si>
    <t>12475.80115898686</t>
  </si>
  <si>
    <t>12442.748542849053</t>
  </si>
  <si>
    <t>12268.476704887798</t>
  </si>
  <si>
    <t>12119.743623372806</t>
  </si>
  <si>
    <t>12161.809918256353</t>
  </si>
  <si>
    <t>12251.950396818895</t>
  </si>
  <si>
    <t>12354.111574445848</t>
  </si>
  <si>
    <t>12313.54632898488</t>
  </si>
  <si>
    <t>12175.329206006585</t>
  </si>
  <si>
    <t>12202.373933348943</t>
  </si>
  <si>
    <t>12140.77677081458</t>
  </si>
  <si>
    <t>11980.025450971934</t>
  </si>
  <si>
    <t>11778.7101160367</t>
  </si>
  <si>
    <t>11832.7946492479</t>
  </si>
  <si>
    <t>11753.171359590435</t>
  </si>
  <si>
    <t>11992.04368929959</t>
  </si>
  <si>
    <t>12035.612263974092</t>
  </si>
  <si>
    <t>11892.890762359686</t>
  </si>
  <si>
    <t>12056.644181047486</t>
  </si>
  <si>
    <t>11799.743263478473</t>
  </si>
  <si>
    <t>11503.781840976206</t>
  </si>
  <si>
    <t>11634.486334631338</t>
  </si>
  <si>
    <t>10763.12591445668</t>
  </si>
  <si>
    <t>10838.241134372896</t>
  </si>
  <si>
    <t>11027.539461348855</t>
  </si>
  <si>
    <t>11101.152401474115</t>
  </si>
  <si>
    <t>11167.255173012969</t>
  </si>
  <si>
    <t>10961.434229073244</t>
  </si>
  <si>
    <t>11086.129603564548</t>
  </si>
  <si>
    <t>11261.90372131676</t>
  </si>
  <si>
    <t>11332.513332228484</t>
  </si>
  <si>
    <t>11234.860224342781</t>
  </si>
  <si>
    <t>11051.574707635784</t>
  </si>
  <si>
    <t>11141.716416566705</t>
  </si>
  <si>
    <t>11029.041741139812</t>
  </si>
  <si>
    <t>11258.899161734846</t>
  </si>
  <si>
    <t>11147.725535730531</t>
  </si>
  <si>
    <t>10945.255500071453</t>
  </si>
  <si>
    <t>11031.379441060222</t>
  </si>
  <si>
    <t>11063.725967727025</t>
  </si>
  <si>
    <t>11044.034550119235</t>
  </si>
  <si>
    <t>10954.012573353539</t>
  </si>
  <si>
    <t>11004.649436990807</t>
  </si>
  <si>
    <t>11052.474217218183</t>
  </si>
  <si>
    <t>11240.955559935675</t>
  </si>
  <si>
    <t>11184.691112609351</t>
  </si>
  <si>
    <t>11345.04250957653</t>
  </si>
  <si>
    <t>11332.383008928107</t>
  </si>
  <si>
    <t>11373.172455326845</t>
  </si>
  <si>
    <t>11336.602842477581</t>
  </si>
  <si>
    <t>11380.20665019906</t>
  </si>
  <si>
    <t>11354.887648902213</t>
  </si>
  <si>
    <t>11426.623680286853</t>
  </si>
  <si>
    <t>11941.434261671335</t>
  </si>
  <si>
    <t>11976.598402293863</t>
  </si>
  <si>
    <t>11983.631458209655</t>
  </si>
  <si>
    <t>11928.772483110064</t>
  </si>
  <si>
    <t>11934.40006679912</t>
  </si>
  <si>
    <t>12093.343713626717</t>
  </si>
  <si>
    <t>12059.586184187345</t>
  </si>
  <si>
    <t>11840.160534396797</t>
  </si>
  <si>
    <t>11641.83063548435</t>
  </si>
  <si>
    <t>11633.392107341826</t>
  </si>
  <si>
    <t>11698.093943854252</t>
  </si>
  <si>
    <t>11298.62661844516</t>
  </si>
  <si>
    <t>11442.096403301592</t>
  </si>
  <si>
    <t>11384.42876166138</t>
  </si>
  <si>
    <t>11509.611462180335</t>
  </si>
  <si>
    <t>11392.868428760328</t>
  </si>
  <si>
    <t>11467.415404598438</t>
  </si>
  <si>
    <t>11585.56732711445</t>
  </si>
  <si>
    <t>11556.027353311705</t>
  </si>
  <si>
    <t>11343.9605009741</t>
  </si>
  <si>
    <t>11393.443601754252</t>
  </si>
  <si>
    <t>11294.476261237525</t>
  </si>
  <si>
    <t>11339.719027252577</t>
  </si>
  <si>
    <t>11256.30641461309</t>
  </si>
  <si>
    <t>11061.200901335882</t>
  </si>
  <si>
    <t>11083.822853821619</t>
  </si>
  <si>
    <t>11440.098673734581</t>
  </si>
  <si>
    <t>11509.3734202878</t>
  </si>
  <si>
    <t>11563.097994789476</t>
  </si>
  <si>
    <t>11568.75405238912</t>
  </si>
  <si>
    <t>11575.822415954044</t>
  </si>
  <si>
    <t>11656.409277706556</t>
  </si>
  <si>
    <t>11469.788989785242</t>
  </si>
  <si>
    <t>11471.201295750518</t>
  </si>
  <si>
    <t>11390.615572954428</t>
  </si>
  <si>
    <t>11523.512425330493</t>
  </si>
  <si>
    <t>11408.996051718645</t>
  </si>
  <si>
    <t>11604.09814812658</t>
  </si>
  <si>
    <t>11602.68470320488</t>
  </si>
  <si>
    <t>11490.992941523586</t>
  </si>
  <si>
    <t>11466.960960985418</t>
  </si>
  <si>
    <t>11630.960435377418</t>
  </si>
  <si>
    <t>11671.961727670947</t>
  </si>
  <si>
    <t>11885.442024930253</t>
  </si>
  <si>
    <t>11859.993182601114</t>
  </si>
  <si>
    <t>11871.305297800407</t>
  </si>
  <si>
    <t>11905.23367070332</t>
  </si>
  <si>
    <t>11845.85645547127</t>
  </si>
  <si>
    <t>11915.128924111643</t>
  </si>
  <si>
    <t>12014.098542541216</t>
  </si>
  <si>
    <t>11977.33872396921</t>
  </si>
  <si>
    <t>11964.615441761065</t>
  </si>
  <si>
    <t>11834.545479228402</t>
  </si>
  <si>
    <t>12062.165920486821</t>
  </si>
  <si>
    <t>12077.71723149479</t>
  </si>
  <si>
    <t>12161.133261003548</t>
  </si>
  <si>
    <t>12465.09681238011</t>
  </si>
  <si>
    <t>13528.2659366065</t>
  </si>
  <si>
    <t>13494.337563703588</t>
  </si>
  <si>
    <t>13656.921315261041</t>
  </si>
  <si>
    <t>13495.751008625288</t>
  </si>
  <si>
    <t>13393.956778265161</t>
  </si>
  <si>
    <t>13208.75107422197</t>
  </si>
  <si>
    <t>12909.027857610507</t>
  </si>
  <si>
    <t>12776.128727321595</t>
  </si>
  <si>
    <t>12284.130304145596</t>
  </si>
  <si>
    <t>12441.06027601625</t>
  </si>
  <si>
    <t>12364.718304854532</t>
  </si>
  <si>
    <t>12486.303042031303</t>
  </si>
  <si>
    <t>12395.820926870469</t>
  </si>
  <si>
    <t>12052.269528122075</t>
  </si>
  <si>
    <t>12248.785069451713</t>
  </si>
  <si>
    <t>11749.717143754366</t>
  </si>
  <si>
    <t>11694.581402243839</t>
  </si>
  <si>
    <t>11881.201690165153</t>
  </si>
  <si>
    <t>11956.131355361595</t>
  </si>
  <si>
    <t>11796.373354691119</t>
  </si>
  <si>
    <t>11861.769954621946</t>
  </si>
  <si>
    <t>11848.972640246266</t>
  </si>
  <si>
    <t>11433.857192533198</t>
  </si>
  <si>
    <t>11618.668817653821</t>
  </si>
  <si>
    <t>11537.636623939678</t>
  </si>
  <si>
    <t>11746.614626456452</t>
  </si>
  <si>
    <t>11894.465976674514</t>
  </si>
  <si>
    <t>11890.201723824517</t>
  </si>
  <si>
    <t>11675.535772928235</t>
  </si>
  <si>
    <t>11799.216189924447</t>
  </si>
  <si>
    <t>12153.2049853388</t>
  </si>
  <si>
    <t>12214.335054506786</t>
  </si>
  <si>
    <t>12529.936462619793</t>
  </si>
  <si>
    <t>12508.610642544123</t>
  </si>
  <si>
    <t>12518.562843773627</t>
  </si>
  <si>
    <t>12534.201854426212</t>
  </si>
  <si>
    <t>12574.006103518528</t>
  </si>
  <si>
    <t>12404.833489050492</t>
  </si>
  <si>
    <t>12448.90426890565</t>
  </si>
  <si>
    <t>12507.189224927459</t>
  </si>
  <si>
    <t>12426.157031213315</t>
  </si>
  <si>
    <t>12312.42767649018</t>
  </si>
  <si>
    <t>12365.025823088907</t>
  </si>
  <si>
    <t>12178.793919308042</t>
  </si>
  <si>
    <t>12143.252784109298</t>
  </si>
  <si>
    <t>12086.385828834884</t>
  </si>
  <si>
    <t>12109.13306652722</t>
  </si>
  <si>
    <t>12049.423276019475</t>
  </si>
  <si>
    <t>11743.772930179546</t>
  </si>
  <si>
    <t>11440.964280616525</t>
  </si>
  <si>
    <t>11398.318335247302</t>
  </si>
  <si>
    <t>11594.501301301245</t>
  </si>
  <si>
    <t>11567.490949715339</t>
  </si>
  <si>
    <t>11207.818761747172</t>
  </si>
  <si>
    <t>11345.715632822883</t>
  </si>
  <si>
    <t>11396.89463971779</t>
  </si>
  <si>
    <t>11519.158194923031</t>
  </si>
  <si>
    <t>11574.60031571151</t>
  </si>
  <si>
    <t>11745.193208839788</t>
  </si>
  <si>
    <t>11689.75108805131</t>
  </si>
  <si>
    <t>11785.000874801373</t>
  </si>
  <si>
    <t>11957.018602415586</t>
  </si>
  <si>
    <t>12057.954059632311</t>
  </si>
  <si>
    <t>11968.389943348908</t>
  </si>
  <si>
    <t>11857.503423859103</t>
  </si>
  <si>
    <t>11914.370379133517</t>
  </si>
  <si>
    <t>12097.759447681052</t>
  </si>
  <si>
    <t>12067.907399818238</t>
  </si>
  <si>
    <t>11931.430807402769</t>
  </si>
  <si>
    <t>12138.988531259303</t>
  </si>
  <si>
    <t>12272.621149485018</t>
  </si>
  <si>
    <t>12335.173775226092</t>
  </si>
  <si>
    <t>12346.54739407226</t>
  </si>
  <si>
    <t>12512.877173306966</t>
  </si>
  <si>
    <t>12564.057319158297</t>
  </si>
  <si>
    <t>12480.180012297975</t>
  </si>
  <si>
    <t>12527.09248843004</t>
  </si>
  <si>
    <t>12578.2692174121</t>
  </si>
  <si>
    <t>12537.04355070312</t>
  </si>
  <si>
    <t>12484.443126191547</t>
  </si>
  <si>
    <t>12450.325686522316</t>
  </si>
  <si>
    <t>12363.14654498995</t>
  </si>
  <si>
    <t>12371.724025816155</t>
  </si>
  <si>
    <t>12507.491048379716</t>
  </si>
  <si>
    <t>12694.707010510578</t>
  </si>
  <si>
    <t>12630.394697095026</t>
  </si>
  <si>
    <t>12686.13180759722</t>
  </si>
  <si>
    <t>12650.403883545003</t>
  </si>
  <si>
    <t>12534.64263056215</t>
  </si>
  <si>
    <t>12377.43930914983</t>
  </si>
  <si>
    <t>12473.191375682705</t>
  </si>
  <si>
    <t>12401.73438862185</t>
  </si>
  <si>
    <t>12570.370554614366</t>
  </si>
  <si>
    <t>12556.080068367333</t>
  </si>
  <si>
    <t>12648.97335427695</t>
  </si>
  <si>
    <t>12558.939987947018</t>
  </si>
  <si>
    <t>12866.201957126354</t>
  </si>
  <si>
    <t>12909.073415867451</t>
  </si>
  <si>
    <t>12830.474033074139</t>
  </si>
  <si>
    <t>12884.779475351854</t>
  </si>
  <si>
    <t>12857.625615256573</t>
  </si>
  <si>
    <t>12911.932196490712</t>
  </si>
  <si>
    <t>12717.571560714545</t>
  </si>
  <si>
    <t>12708.998635714033</t>
  </si>
  <si>
    <t>12739.007859563304</t>
  </si>
  <si>
    <t>12661.834450212351</t>
  </si>
  <si>
    <t>12601.813724600961</t>
  </si>
  <si>
    <t>12643.256931986853</t>
  </si>
  <si>
    <t>12711.85627738087</t>
  </si>
  <si>
    <t>12508.919299734922</t>
  </si>
  <si>
    <t>12297.409397088462</t>
  </si>
  <si>
    <t>12167.358796815</t>
  </si>
  <si>
    <t>12293.122365109995</t>
  </si>
  <si>
    <t>12444.609264232218</t>
  </si>
  <si>
    <t>12337.423214162722</t>
  </si>
  <si>
    <t>12366.006464569635</t>
  </si>
  <si>
    <t>12388.873292686449</t>
  </si>
  <si>
    <t>12428.885970804284</t>
  </si>
  <si>
    <t>12474.619627037913</t>
  </si>
  <si>
    <t>12588.950350752713</t>
  </si>
  <si>
    <t>12480.337188284433</t>
  </si>
  <si>
    <t>12790.457938087031</t>
  </si>
  <si>
    <t>11424.21250953807</t>
  </si>
  <si>
    <t>11084.077980060509</t>
  </si>
  <si>
    <t>11272.725610415848</t>
  </si>
  <si>
    <t>11354.18605174527</t>
  </si>
  <si>
    <t>11435.645354118265</t>
  </si>
  <si>
    <t>11258.433985212392</t>
  </si>
  <si>
    <t>11252.71642396587</t>
  </si>
  <si>
    <t>11579.987579595185</t>
  </si>
  <si>
    <t>11432.786573495006</t>
  </si>
  <si>
    <t>11281.29853541636</t>
  </si>
  <si>
    <t>11358.473083723737</t>
  </si>
  <si>
    <t>11347.040239143542</t>
  </si>
  <si>
    <t>11388.483446529432</t>
  </si>
  <si>
    <t>11411.346857776975</t>
  </si>
  <si>
    <t>11442.79002776357</t>
  </si>
  <si>
    <t>11289.87146041687</t>
  </si>
  <si>
    <t>11383.31144540982</t>
  </si>
  <si>
    <t>11416.376489343635</t>
  </si>
  <si>
    <t>11348.812455338679</t>
  </si>
  <si>
    <t>11036.869375258306</t>
  </si>
  <si>
    <t>10510.736428066719</t>
  </si>
  <si>
    <t>10440.29766804857</t>
  </si>
  <si>
    <t>10010.39174288237</t>
  </si>
  <si>
    <t>9971.857596315578</t>
  </si>
  <si>
    <t>9897.753158354562</t>
  </si>
  <si>
    <t>9927.39573940365</t>
  </si>
  <si>
    <t>9965.929310352813</t>
  </si>
  <si>
    <t>10097.834968164016</t>
  </si>
  <si>
    <t>9813.274363863115</t>
  </si>
  <si>
    <t>9730.278360384395</t>
  </si>
  <si>
    <t>9374.577173295047</t>
  </si>
  <si>
    <t>10198.61755638392</t>
  </si>
  <si>
    <t>10471.319861906402</t>
  </si>
  <si>
    <t>10157.117827791673</t>
  </si>
  <si>
    <t>10065.229683177618</t>
  </si>
  <si>
    <t>9660.619992991047</t>
  </si>
  <si>
    <t>9879.968876083894</t>
  </si>
  <si>
    <t>10028.177752005926</t>
  </si>
  <si>
    <t>10354.235782428557</t>
  </si>
  <si>
    <t>10672.883887110953</t>
  </si>
  <si>
    <t>10452.052788623005</t>
  </si>
  <si>
    <t>10545.426026720304</t>
  </si>
  <si>
    <t>10457.983952673918</t>
  </si>
  <si>
    <t>11685.147781230859</t>
  </si>
  <si>
    <t>11707.379285304452</t>
  </si>
  <si>
    <t>11397.62332175739</t>
  </si>
  <si>
    <t>11270.163158896225</t>
  </si>
  <si>
    <t>11747.395071648712</t>
  </si>
  <si>
    <t>11919.315940186549</t>
  </si>
  <si>
    <t>11820.01729421463</t>
  </si>
  <si>
    <t>11733.56182878463</t>
  </si>
  <si>
    <t>11834.922337104217</t>
  </si>
  <si>
    <t>11542.767609421748</t>
  </si>
  <si>
    <t>12037.644504978647</t>
  </si>
  <si>
    <t>12556.369238911833</t>
  </si>
  <si>
    <t>12212.042831792405</t>
  </si>
  <si>
    <t>12149.43865844447</t>
  </si>
  <si>
    <t>11746.97717324994</t>
  </si>
  <si>
    <t>12340.234029042607</t>
  </si>
  <si>
    <t>12569.784583377139</t>
  </si>
  <si>
    <t>12443.084235786471</t>
  </si>
  <si>
    <t>12720.332769344097</t>
  </si>
  <si>
    <t>12683.0695865025</t>
  </si>
  <si>
    <t>12608.539767113532</t>
  </si>
  <si>
    <t>12793.374041544044</t>
  </si>
  <si>
    <t>12937.961131343372</t>
  </si>
  <si>
    <t>12833.618923704715</t>
  </si>
  <si>
    <t>12709.89912419786</t>
  </si>
  <si>
    <t>13116.832007135738</t>
  </si>
  <si>
    <t>13264.39964501888</t>
  </si>
  <si>
    <t>13432.83802690027</t>
  </si>
  <si>
    <t>13210.738267157645</t>
  </si>
  <si>
    <t>13365.760153338468</t>
  </si>
  <si>
    <t>13337.43976598357</t>
  </si>
  <si>
    <t>13565.499470658564</t>
  </si>
  <si>
    <t>13553.574975852796</t>
  </si>
  <si>
    <t>13513.328942456867</t>
  </si>
  <si>
    <t>13704.124313055006</t>
  </si>
  <si>
    <t>13887.467737825984</t>
  </si>
  <si>
    <t>13750.33374508908</t>
  </si>
  <si>
    <t>13917.280126075671</t>
  </si>
  <si>
    <t>14622.32883286365</t>
  </si>
  <si>
    <t>14933.863454884831</t>
  </si>
  <si>
    <t>14868.275279747308</t>
  </si>
  <si>
    <t>14588.046198105865</t>
  </si>
  <si>
    <t>14602.951240995455</t>
  </si>
  <si>
    <t>14850.389688773907</t>
  </si>
  <si>
    <t>15065.035200218848</t>
  </si>
  <si>
    <t>14965.1655415588</t>
  </si>
  <si>
    <t>15160.43230990029</t>
  </si>
  <si>
    <t>15282.661259747605</t>
  </si>
  <si>
    <t>14440.47625775221</t>
  </si>
  <si>
    <t>14146.829529174947</t>
  </si>
  <si>
    <t>13668.35082863769</t>
  </si>
  <si>
    <t>13334.459217899757</t>
  </si>
  <si>
    <t>12642.823553106573</t>
  </si>
  <si>
    <t>13189.870976865172</t>
  </si>
  <si>
    <t>12845.544569745745</t>
  </si>
  <si>
    <t>12644.31440276611</t>
  </si>
  <si>
    <t>13112.36060939239</t>
  </si>
  <si>
    <t>13406.006186734394</t>
  </si>
  <si>
    <t>14032.05482762531</t>
  </si>
  <si>
    <t>14231.791842474893</t>
  </si>
  <si>
    <t>14455.381300641797</t>
  </si>
  <si>
    <t>14204.96460725005</t>
  </si>
  <si>
    <t>14310.795362077728</t>
  </si>
  <si>
    <t>14221.358197328656</t>
  </si>
  <si>
    <t>14362.965890279429</t>
  </si>
  <si>
    <t>14687.914705530657</t>
  </si>
  <si>
    <t>14124.868565387062</t>
  </si>
  <si>
    <t>13909.235294090468</t>
  </si>
  <si>
    <t>14457.306165993723</t>
  </si>
  <si>
    <t>14677.432708503573</t>
  </si>
  <si>
    <t>14663.956348569573</t>
  </si>
  <si>
    <t>15062.280294245667</t>
  </si>
  <si>
    <t>14619.031695083795</t>
  </si>
  <si>
    <t>14479.767917118985</t>
  </si>
  <si>
    <t>15048.803934311667</t>
  </si>
  <si>
    <t>14849.640234620732</t>
  </si>
  <si>
    <t>14882.585134008335</t>
  </si>
  <si>
    <t>14678.930465574656</t>
  </si>
  <si>
    <t>15071.264534201668</t>
  </si>
  <si>
    <t>15056.290417196578</t>
  </si>
  <si>
    <t>14997.889403776804</t>
  </si>
  <si>
    <t>15309.361859094035</t>
  </si>
  <si>
    <t>15707.686956005387</t>
  </si>
  <si>
    <t>15475.579508162107</t>
  </si>
  <si>
    <t>15161.11268993796</t>
  </si>
  <si>
    <t>15229.995700384829</t>
  </si>
  <si>
    <t>14720.859604918263</t>
  </si>
  <si>
    <t>14586.086795696192</t>
  </si>
  <si>
    <t>14571.112678691105</t>
  </si>
  <si>
    <t>14166.798855965924</t>
  </si>
  <si>
    <t>14309.056996837651</t>
  </si>
  <si>
    <t>14761.290987190781</t>
  </si>
  <si>
    <t>14912.533368018507</t>
  </si>
  <si>
    <t>14481.265674190068</t>
  </si>
  <si>
    <t>14657.966471520485</t>
  </si>
  <si>
    <t>14617.53393801271</t>
  </si>
  <si>
    <t>14948.472630313026</t>
  </si>
  <si>
    <t>15203.041829281567</t>
  </si>
  <si>
    <t>15206.036192188483</t>
  </si>
  <si>
    <t>15188.06771227648</t>
  </si>
  <si>
    <t>15295.884347924775</t>
  </si>
  <si>
    <t>15394.717894852329</t>
  </si>
  <si>
    <t>15435.14812588959</t>
  </si>
  <si>
    <t>15336.315730197293</t>
  </si>
  <si>
    <t>15565.427663898401</t>
  </si>
  <si>
    <t>15667.25557373287</t>
  </si>
  <si>
    <t>15459.107634085934</t>
  </si>
  <si>
    <t>14888.575011057423</t>
  </si>
  <si>
    <t>15128.170093020875</t>
  </si>
  <si>
    <t>15292.889985017864</t>
  </si>
  <si>
    <t>15793.040689293166</t>
  </si>
  <si>
    <t>16294.692604345331</t>
  </si>
  <si>
    <t>16529.793263860265</t>
  </si>
  <si>
    <t>17092.838252768608</t>
  </si>
  <si>
    <t>17519.616129089565</t>
  </si>
  <si>
    <t>17464.2094785767</t>
  </si>
  <si>
    <t>17560.04751136208</t>
  </si>
  <si>
    <t>17676.848386966376</t>
  </si>
  <si>
    <t>17804.13241083302</t>
  </si>
  <si>
    <t>18022.763498742297</t>
  </si>
  <si>
    <t>18281.82366645358</t>
  </si>
  <si>
    <t>18174.007030805285</t>
  </si>
  <si>
    <t>17522.61049199648</t>
  </si>
  <si>
    <t>17218.625670799418</t>
  </si>
  <si>
    <t>17573.52502253134</t>
  </si>
  <si>
    <t>17886.4940836844</t>
  </si>
  <si>
    <t>18082.661117997905</t>
  </si>
  <si>
    <t>17648.39791002729</t>
  </si>
  <si>
    <t>17630.358053529275</t>
  </si>
  <si>
    <t>17594.281794239014</t>
  </si>
  <si>
    <t>17525.135150917995</t>
  </si>
  <si>
    <t>17646.894396779913</t>
  </si>
  <si>
    <t>17574.740726964137</t>
  </si>
  <si>
    <t>17749.111424131694</t>
  </si>
  <si>
    <t>18133.93138022759</t>
  </si>
  <si>
    <t>18019.6885493673</t>
  </si>
  <si>
    <t>18563.846372627493</t>
  </si>
  <si>
    <t>18586.394466397127</t>
  </si>
  <si>
    <t>18819.391819095097</t>
  </si>
  <si>
    <t>18939.647551709637</t>
  </si>
  <si>
    <t>18971.214422493023</t>
  </si>
  <si>
    <t>19061.40679757156</t>
  </si>
  <si>
    <t>18887.03494916874</t>
  </si>
  <si>
    <t>18759.262801552566</t>
  </si>
  <si>
    <t>18905.073654431497</t>
  </si>
  <si>
    <t>18535.286528338864</t>
  </si>
  <si>
    <t>18884.02907390924</t>
  </si>
  <si>
    <t>18742.727609537185</t>
  </si>
  <si>
    <t>17546.17973144025</t>
  </si>
  <si>
    <t>18138.441919969722</t>
  </si>
  <si>
    <t>18159.48650049198</t>
  </si>
  <si>
    <t>18309.806741877786</t>
  </si>
  <si>
    <t>18526.266600089857</t>
  </si>
  <si>
    <t>18968.208547233524</t>
  </si>
  <si>
    <t>18287.258648108153</t>
  </si>
  <si>
    <t>17962.56540708427</t>
  </si>
  <si>
    <t>18174.518179259983</t>
  </si>
  <si>
    <t>18384.96628695306</t>
  </si>
  <si>
    <t>18461.629345275713</t>
  </si>
  <si>
    <t>18096.350456454693</t>
  </si>
  <si>
    <t>18177.52405451948</t>
  </si>
  <si>
    <t>17719.04806659569</t>
  </si>
  <si>
    <t>18792.33433681859</t>
  </si>
  <si>
    <t>19422.17514665044</t>
  </si>
  <si>
    <t>19222.24932921849</t>
  </si>
  <si>
    <t>18872.003270400735</t>
  </si>
  <si>
    <t>18959.189770219775</t>
  </si>
  <si>
    <t>18496.20324255385</t>
  </si>
  <si>
    <t>17938.514951302517</t>
  </si>
  <si>
    <t>18623.975390170024</t>
  </si>
  <si>
    <t>19265.84315474564</t>
  </si>
  <si>
    <t>19026.83290029342</t>
  </si>
  <si>
    <t>19144.082757648463</t>
  </si>
  <si>
    <t>19108.0064983582</t>
  </si>
  <si>
    <t>18930.628774695888</t>
  </si>
  <si>
    <t>19256.823226496632</t>
  </si>
  <si>
    <t>19080.949016081693</t>
  </si>
  <si>
    <t>19014.807096784913</t>
  </si>
  <si>
    <t>19334.98979806666</t>
  </si>
  <si>
    <t>19351.52499008204</t>
  </si>
  <si>
    <t>19498.838204973094</t>
  </si>
  <si>
    <t>19943.784876141</t>
  </si>
  <si>
    <t>19850.587777038225</t>
  </si>
  <si>
    <t>20241.418332417856</t>
  </si>
  <si>
    <t>20478.9250736227</t>
  </si>
  <si>
    <t>20575.129199220228</t>
  </si>
  <si>
    <t>20743.49044833931</t>
  </si>
  <si>
    <t>20651.794560013397</t>
  </si>
  <si>
    <t>20133.190705782337</t>
  </si>
  <si>
    <t>19879.686399427752</t>
  </si>
  <si>
    <t>19377.20674622485</t>
  </si>
  <si>
    <t>19596.004763246583</t>
  </si>
  <si>
    <t>BuySell</t>
  </si>
  <si>
    <t>buy</t>
  </si>
  <si>
    <t>47.484240215159204</t>
  </si>
  <si>
    <t>58.26298402165491</t>
  </si>
  <si>
    <t>71.3079663544232</t>
  </si>
  <si>
    <t>68.8633222059108</t>
  </si>
  <si>
    <t>62.29507026113314</t>
  </si>
  <si>
    <t>sell</t>
  </si>
  <si>
    <t>55.06358757351071</t>
  </si>
  <si>
    <t>69.1951772437268</t>
  </si>
  <si>
    <t>65.75214251477561</t>
  </si>
  <si>
    <t>67.39034208672803</t>
  </si>
  <si>
    <t>Trades - Net Profit/Loss</t>
  </si>
  <si>
    <t>pnlplus</t>
  </si>
  <si>
    <t>1126.78428658591</t>
  </si>
  <si>
    <t>1228.8262311325734</t>
  </si>
  <si>
    <t>pnlminus</t>
  </si>
  <si>
    <t>-1365.026313515395</t>
  </si>
  <si>
    <t>-786.0397216802639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</si>
  <si>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</si>
  <si>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</si>
  <si>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</si>
  <si>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</si>
  <si>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</si>
  <si>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</si>
  <si>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</si>
  <si>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</si>
  <si>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</si>
  <si>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</si>
  <si>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</si>
  <si>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</si>
  <si>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</si>
  <si>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</si>
  <si>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16085.23</t>
  </si>
  <si>
    <t xml:space="preserve"> percD</t>
  </si>
  <si>
    <t xml:space="preserve"> percDSlow</t>
  </si>
  <si>
    <t>56.95710783016653</t>
  </si>
  <si>
    <t>56.222793744375785</t>
  </si>
  <si>
    <t>55.350259467717486</t>
  </si>
  <si>
    <t>55.29842022336169</t>
  </si>
  <si>
    <t>54.8751201495359</t>
  </si>
  <si>
    <t>55.02196756950371</t>
  </si>
  <si>
    <t>52.81902482254016</t>
  </si>
  <si>
    <t>51.644111738240966</t>
  </si>
  <si>
    <t>52.26613028817667</t>
  </si>
  <si>
    <t>52.49937585039451</t>
  </si>
  <si>
    <t>50.13227966655533</t>
  </si>
  <si>
    <t>49.45842514428833</t>
  </si>
  <si>
    <t>48.41311611666753</t>
  </si>
  <si>
    <t>48.28353338353004</t>
  </si>
  <si>
    <t>47.23820619288097</t>
  </si>
  <si>
    <t>47.030866481848705</t>
  </si>
  <si>
    <t>47.00495677299801</t>
  </si>
  <si>
    <t>47.99938041838544</t>
  </si>
  <si>
    <t>48.598074194151366</t>
  </si>
  <si>
    <t>49.396333042395035</t>
  </si>
  <si>
    <t>50.420181828429016</t>
  </si>
  <si>
    <t>51.35725113177933</t>
  </si>
  <si>
    <t>50.77591393175874</t>
  </si>
  <si>
    <t>50.84532871764181</t>
  </si>
  <si>
    <t>51.50476341706815</t>
  </si>
  <si>
    <t>51.60019483685004</t>
  </si>
  <si>
    <t>51.17504951348708</t>
  </si>
  <si>
    <t>51.400649713134335</t>
  </si>
  <si>
    <t>52.54596060426433</t>
  </si>
  <si>
    <t>52.519934470189376</t>
  </si>
  <si>
    <t>52.74552778078217</t>
  </si>
  <si>
    <t>52.971118498370124</t>
  </si>
  <si>
    <t>52.910377800368096</t>
  </si>
  <si>
    <t>51.40931484872563</t>
  </si>
  <si>
    <t>51.27915603210809</t>
  </si>
  <si>
    <t>51.088286480265054</t>
  </si>
  <si>
    <t>50.31606017235818</t>
  </si>
  <si>
    <t>51.400637249410636</t>
  </si>
  <si>
    <t>51.60886695444146</t>
  </si>
  <si>
    <t>51.409306899745474</t>
  </si>
  <si>
    <t>50.984171897971414</t>
  </si>
  <si>
    <t>51.64359753302222</t>
  </si>
  <si>
    <t>50.93209914363339</t>
  </si>
  <si>
    <t>49.30087731035619</t>
  </si>
  <si>
    <t>49.39633390508058</t>
  </si>
  <si>
    <t>49.24882428191218</t>
  </si>
  <si>
    <t>49.109998625948535</t>
  </si>
  <si>
    <t>48.75426012506001</t>
  </si>
  <si>
    <t>49.88222443491349</t>
  </si>
  <si>
    <t>50.31605518474109</t>
  </si>
  <si>
    <t>49.795448745595316</t>
  </si>
  <si>
    <t>49.89088984989073</t>
  </si>
  <si>
    <t>50.2553234022975</t>
  </si>
  <si>
    <t>51.13166643126852</t>
  </si>
  <si>
    <t>51.38329062597133</t>
  </si>
  <si>
    <t>51.721681187013274</t>
  </si>
  <si>
    <t>50.37678760857566</t>
  </si>
  <si>
    <t>50.255312295763154</t>
  </si>
  <si>
    <t>50.65444123443269</t>
  </si>
  <si>
    <t>50.7151872315643</t>
  </si>
  <si>
    <t>50.94078019499258</t>
  </si>
  <si>
    <t>50.75856754751869</t>
  </si>
  <si>
    <t>50.324735030883446</t>
  </si>
  <si>
    <t>51.4787255274901</t>
  </si>
  <si>
    <t>51.304414141125235</t>
  </si>
  <si>
    <t>51.39160200250404</t>
  </si>
  <si>
    <t>50.816214115933505</t>
  </si>
  <si>
    <t>51.27825845877327</t>
  </si>
  <si>
    <t>51.45262331860624</t>
  </si>
  <si>
    <t>52.2285000347309</t>
  </si>
  <si>
    <t>51.85362871066791</t>
  </si>
  <si>
    <t>52.10645649321762</t>
  </si>
  <si>
    <t>52.411580548019494</t>
  </si>
  <si>
    <t>52.080315805842396</t>
  </si>
  <si>
    <t>51.79260833117071</t>
  </si>
  <si>
    <t>51.871078245938534</t>
  </si>
  <si>
    <t>51.61824844709315</t>
  </si>
  <si>
    <t>51.35672278869809</t>
  </si>
  <si>
    <t>50.65929469288276</t>
  </si>
  <si>
    <t>50.99929460231051</t>
  </si>
  <si>
    <t>50.981858724080396</t>
  </si>
  <si>
    <t>50.450065613025835</t>
  </si>
  <si>
    <t>51.27825708666778</t>
  </si>
  <si>
    <t>51.435180200088396</t>
  </si>
  <si>
    <t>51.20852692095673</t>
  </si>
  <si>
    <t>50.746476037578745</t>
  </si>
  <si>
    <t>51.06903029319414</t>
  </si>
  <si>
    <t>51.61825621103451</t>
  </si>
  <si>
    <t>51.687997058297086</t>
  </si>
  <si>
    <t>51.60081239551633</t>
  </si>
  <si>
    <t>51.54851842699121</t>
  </si>
  <si>
    <t>50.97313704267069</t>
  </si>
  <si>
    <t>50.790061250053185</t>
  </si>
  <si>
    <t>51.08646915591934</t>
  </si>
  <si>
    <t>50.781345479815876</t>
  </si>
  <si>
    <t>50.17108556773534</t>
  </si>
  <si>
    <t>50.50237629442442</t>
  </si>
  <si>
    <t>50.77263253400319</t>
  </si>
  <si>
    <t>51.478768220213226</t>
  </si>
  <si>
    <t>51.574663921370544</t>
  </si>
  <si>
    <t>51.94081588747411</t>
  </si>
  <si>
    <t>51.2695471036329</t>
  </si>
  <si>
    <t>48.253177098357</t>
  </si>
  <si>
    <t>48.375223670929024</t>
  </si>
  <si>
    <t>48.15728307425604</t>
  </si>
  <si>
    <t>48.27059710872665</t>
  </si>
  <si>
    <t>48.628040004779464</t>
  </si>
  <si>
    <t>48.14891588611478</t>
  </si>
  <si>
    <t>48.46435939155033</t>
  </si>
  <si>
    <t>47.7721442929965</t>
  </si>
  <si>
    <t>47.071157090038895</t>
  </si>
  <si>
    <t>48.324157702198065</t>
  </si>
  <si>
    <t>48.14014953839396</t>
  </si>
  <si>
    <t>48.52569911172365</t>
  </si>
  <si>
    <t>48.271582901794325</t>
  </si>
  <si>
    <t>48.806086621593025</t>
  </si>
  <si>
    <t>48.69217771627753</t>
  </si>
  <si>
    <t>48.61331229408662</t>
  </si>
  <si>
    <t>48.639603443105095</t>
  </si>
  <si>
    <t>48.2365320123099</t>
  </si>
  <si>
    <t>45.26610629103509</t>
  </si>
  <si>
    <t>47.01857553747347</t>
  </si>
  <si>
    <t>45.98462899831439</t>
  </si>
  <si>
    <t>46.983520792127905</t>
  </si>
  <si>
    <t>47.430415583250536</t>
  </si>
  <si>
    <t>47.29897961429522</t>
  </si>
  <si>
    <t>45.74804353504432</t>
  </si>
  <si>
    <t>45.69547194222773</t>
  </si>
  <si>
    <t>45.66041973933961</t>
  </si>
  <si>
    <t>45.31869336768558</t>
  </si>
  <si>
    <t>45.809373333748646</t>
  </si>
  <si>
    <t>46.62426637481508</t>
  </si>
  <si>
    <t>45.853197548351076</t>
  </si>
  <si>
    <t>46.09853752375703</t>
  </si>
  <si>
    <t>45.94956551486741</t>
  </si>
  <si>
    <t>46.48407505655249</t>
  </si>
  <si>
    <t>46.79075397702798</t>
  </si>
  <si>
    <t>45.765561359070134</t>
  </si>
  <si>
    <t>46.20367838610624</t>
  </si>
  <si>
    <t>45.66918709752178</t>
  </si>
  <si>
    <t>45.502685249867156</t>
  </si>
  <si>
    <t>45.590313551391894</t>
  </si>
  <si>
    <t>45.19602834530587</t>
  </si>
  <si>
    <t>45.18724087743898</t>
  </si>
  <si>
    <t>45.3274647417742</t>
  </si>
  <si>
    <t>44.223395434454005</t>
  </si>
  <si>
    <t>46.44026942742127</t>
  </si>
  <si>
    <t>47.658232657013414</t>
  </si>
  <si>
    <t>48.332921450582795</t>
  </si>
  <si>
    <t>48.86742202210834</t>
  </si>
  <si>
    <t>48.93751931790715</t>
  </si>
  <si>
    <t>48.64836651295066</t>
  </si>
  <si>
    <t>48.19272916731414</t>
  </si>
  <si>
    <t>48.131391310252965</t>
  </si>
  <si>
    <t>48.63960899937877</t>
  </si>
  <si>
    <t>48.46435754237404</t>
  </si>
  <si>
    <t>48.16644173337015</t>
  </si>
  <si>
    <t>49.226677886786604</t>
  </si>
  <si>
    <t>48.35920441397805</t>
  </si>
  <si>
    <t>49.27926530762171</t>
  </si>
  <si>
    <t>50.059106458682</t>
  </si>
  <si>
    <t>49.49831874129427</t>
  </si>
  <si>
    <t>50.199299277091924</t>
  </si>
  <si>
    <t>49.95395819377111</t>
  </si>
  <si>
    <t>49.27026983446329</t>
  </si>
  <si>
    <t>49.73698936420056</t>
  </si>
  <si>
    <t>49.684159980298595</t>
  </si>
  <si>
    <t>50.73208999633789</t>
  </si>
  <si>
    <t>50.15969355260336</t>
  </si>
  <si>
    <t>49.9483538782857</t>
  </si>
  <si>
    <t>49.17339855653364</t>
  </si>
  <si>
    <t>48.96205876831017</t>
  </si>
  <si>
    <t>49.76342372252646</t>
  </si>
  <si>
    <t>49.47282450129387</t>
  </si>
  <si>
    <t>50.30057663565513</t>
  </si>
  <si>
    <t>50.23894684438653</t>
  </si>
  <si>
    <t>49.70177785771828</t>
  </si>
  <si>
    <t>50.00998563731934</t>
  </si>
  <si>
    <t>50.009985833286045</t>
  </si>
  <si>
    <t>50.06282536788354</t>
  </si>
  <si>
    <t>50.24775203185006</t>
  </si>
  <si>
    <t>50.30059694596237</t>
  </si>
  <si>
    <t>49.472812259208666</t>
  </si>
  <si>
    <t>48.8387717270357</t>
  </si>
  <si>
    <t>49.64893439107209</t>
  </si>
  <si>
    <t>49.2262304354526</t>
  </si>
  <si>
    <t>48.24876935032268</t>
  </si>
  <si>
    <t>47.632337236360726</t>
  </si>
  <si>
    <t>46.557991314153085</t>
  </si>
  <si>
    <t>46.85739446574561</t>
  </si>
  <si>
    <t>47.98457552311752</t>
  </si>
  <si>
    <t>48.530559839492796</t>
  </si>
  <si>
    <t>47.15679786956983</t>
  </si>
  <si>
    <t>46.399486032130646</t>
  </si>
  <si>
    <t>47.27127468918</t>
  </si>
  <si>
    <t>47.878908468765864</t>
  </si>
  <si>
    <t>47.993390852559244</t>
  </si>
  <si>
    <t>48.23115888240897</t>
  </si>
  <si>
    <t>45.633334731733775</t>
  </si>
  <si>
    <t>44.72632048796768</t>
  </si>
  <si>
    <t>44.90244054750979</t>
  </si>
  <si>
    <t>44.435707025599974</t>
  </si>
  <si>
    <t>44.88482613519391</t>
  </si>
  <si>
    <t>45.29871316976964</t>
  </si>
  <si>
    <t>42.84180925802571</t>
  </si>
  <si>
    <t>43.836886899518284</t>
  </si>
  <si>
    <t>42.146125812924055</t>
  </si>
  <si>
    <t>43.02673677782167</t>
  </si>
  <si>
    <t>42.5424017616871</t>
  </si>
  <si>
    <t>42.70970275898443</t>
  </si>
  <si>
    <t>40.57863295052281</t>
  </si>
  <si>
    <t>39.61876419075115</t>
  </si>
  <si>
    <t>40.32325015795414</t>
  </si>
  <si>
    <t>39.96745754473541</t>
  </si>
  <si>
    <t>40.04718750487362</t>
  </si>
  <si>
    <t>40.12693464061798</t>
  </si>
  <si>
    <t>40.97748565673828</t>
  </si>
  <si>
    <t>40.44589372385323</t>
  </si>
  <si>
    <t>39.43584048610968</t>
  </si>
  <si>
    <t>40.77370020765922</t>
  </si>
  <si>
    <t>38.89539087218733</t>
  </si>
  <si>
    <t>40.02946979440298</t>
  </si>
  <si>
    <t>40.85345386703719</t>
  </si>
  <si>
    <t>41.145831298398996</t>
  </si>
  <si>
    <t>41.19012746882745</t>
  </si>
  <si>
    <t>41.64198819135231</t>
  </si>
  <si>
    <t>40.83573277268488</t>
  </si>
  <si>
    <t>42.138142977838996</t>
  </si>
  <si>
    <t>41.79261270273743</t>
  </si>
  <si>
    <t>41.367333766131445</t>
  </si>
  <si>
    <t>42.21788838723269</t>
  </si>
  <si>
    <t>42.492540705948905</t>
  </si>
  <si>
    <t>43.22792804782889</t>
  </si>
  <si>
    <t>42.7937931924663</t>
  </si>
  <si>
    <t>43.015295342159334</t>
  </si>
  <si>
    <t>42.776064347738746</t>
  </si>
  <si>
    <t>43.23679397930204</t>
  </si>
  <si>
    <t>43.55574014422964</t>
  </si>
  <si>
    <t>42.93555495719388</t>
  </si>
  <si>
    <t>43.13932863370936</t>
  </si>
  <si>
    <t>44.05191212120421</t>
  </si>
  <si>
    <t>44.29998895965591</t>
  </si>
  <si>
    <t>44.44175218950781</t>
  </si>
  <si>
    <t>43.83040131377216</t>
  </si>
  <si>
    <t>44.06963372490577</t>
  </si>
  <si>
    <t>43.57346310667533</t>
  </si>
  <si>
    <t>44.73412883334791</t>
  </si>
  <si>
    <t>44.50377360371636</t>
  </si>
  <si>
    <t>44.813874563721214</t>
  </si>
  <si>
    <t>45.48721662280192</t>
  </si>
  <si>
    <t>44.627799636445474</t>
  </si>
  <si>
    <t>45.168276259508815</t>
  </si>
  <si>
    <t>44.92904647993348</t>
  </si>
  <si>
    <t>44.725265141501566</t>
  </si>
  <si>
    <t>44.937916903537335</t>
  </si>
  <si>
    <t>44.831593512269635</t>
  </si>
  <si>
    <t>45.97452118857361</t>
  </si>
  <si>
    <t>46.479550146767956</t>
  </si>
  <si>
    <t>46.56814044384834</t>
  </si>
  <si>
    <t>49.412209962925324</t>
  </si>
  <si>
    <t>49.83749099894432</t>
  </si>
  <si>
    <t>50.48426821877901</t>
  </si>
  <si>
    <t>50.06783838604908</t>
  </si>
  <si>
    <t>49.855205535888665</t>
  </si>
  <si>
    <t>49.03545037715112</t>
  </si>
  <si>
    <t>49.169014042577125</t>
  </si>
  <si>
    <t>49.11558151245117</t>
  </si>
  <si>
    <t>49.46283924693796</t>
  </si>
  <si>
    <t>49.56079304146689</t>
  </si>
  <si>
    <t>49.43613172783291</t>
  </si>
  <si>
    <t>49.204610386286184</t>
  </si>
  <si>
    <t>48.43885400926076</t>
  </si>
  <si>
    <t>48.21625700485468</t>
  </si>
  <si>
    <t>48.30528963776422</t>
  </si>
  <si>
    <t>48.68818440501092</t>
  </si>
  <si>
    <t>48.901872328788166</t>
  </si>
  <si>
    <t>50.326555169690614</t>
  </si>
  <si>
    <t>50.04162149976409</t>
  </si>
  <si>
    <t>50.75396411901613</t>
  </si>
  <si>
    <t>50.58476940024727</t>
  </si>
  <si>
    <t>50.67382507424134</t>
  </si>
  <si>
    <t>50.36217965651472</t>
  </si>
  <si>
    <t>50.96766177934422</t>
  </si>
  <si>
    <t>50.95874065654105</t>
  </si>
  <si>
    <t>50.85190201964309</t>
  </si>
  <si>
    <t>49.204624157053</t>
  </si>
  <si>
    <t>47.51283187115433</t>
  </si>
  <si>
    <t>47.55735059348008</t>
  </si>
  <si>
    <t>47.5484384067162</t>
  </si>
  <si>
    <t>47.39707203963542</t>
  </si>
  <si>
    <t>48.08269937767302</t>
  </si>
  <si>
    <t>45.89225549643924</t>
  </si>
  <si>
    <t>45.411432371833016</t>
  </si>
  <si>
    <t>45.918983607227666</t>
  </si>
  <si>
    <t>47.04981695280967</t>
  </si>
  <si>
    <t>47.67310250946546</t>
  </si>
  <si>
    <t>46.203908740607574</t>
  </si>
  <si>
    <t>47.02309615644105</t>
  </si>
  <si>
    <t>48.1272196177669</t>
  </si>
  <si>
    <t>49.24914328956575</t>
  </si>
  <si>
    <t>51.05670364628549</t>
  </si>
  <si>
    <t>51.350538583756844</t>
  </si>
  <si>
    <t>51.110130352103404</t>
  </si>
  <si>
    <t>50.49573873965183</t>
  </si>
  <si>
    <t>50.13064893166627</t>
  </si>
  <si>
    <t>50.06832985242495</t>
  </si>
  <si>
    <t>50.424503326416016</t>
  </si>
  <si>
    <t>50.326550325950095</t>
  </si>
  <si>
    <t>50.371070868813504</t>
  </si>
  <si>
    <t>50.469017430825474</t>
  </si>
  <si>
    <t>49.68288493091016</t>
  </si>
  <si>
    <t>50.434836904877045</t>
  </si>
  <si>
    <t>51.05251649320111</t>
  </si>
  <si>
    <t>51.920853232700686</t>
  </si>
  <si>
    <t>51.8402755450218</t>
  </si>
  <si>
    <t>51.58962219976198</t>
  </si>
  <si>
    <t>51.670200912862946</t>
  </si>
  <si>
    <t>51.92084503173828</t>
  </si>
  <si>
    <t>51.80447789630674</t>
  </si>
  <si>
    <t>51.974557872849154</t>
  </si>
  <si>
    <t>51.849224910709005</t>
  </si>
  <si>
    <t>51.86712660886561</t>
  </si>
  <si>
    <t>51.98350239878133</t>
  </si>
  <si>
    <t>51.77762177372131</t>
  </si>
  <si>
    <t>52.12673756135813</t>
  </si>
  <si>
    <t>52.51166664293284</t>
  </si>
  <si>
    <t>52.959260330160525</t>
  </si>
  <si>
    <t>53.344193255643766</t>
  </si>
  <si>
    <t>53.73808013751038</t>
  </si>
  <si>
    <t>53.48742127102381</t>
  </si>
  <si>
    <t>52.96821301401644</t>
  </si>
  <si>
    <t>53.317345303285485</t>
  </si>
  <si>
    <t>53.26363850023045</t>
  </si>
  <si>
    <t>52.386336954327874</t>
  </si>
  <si>
    <t>52.010359139208035</t>
  </si>
  <si>
    <t>51.34792111808751</t>
  </si>
  <si>
    <t>51.36582976161155</t>
  </si>
  <si>
    <t>51.25840266822964</t>
  </si>
  <si>
    <t>51.75076362763008</t>
  </si>
  <si>
    <t>51.562767188344644</t>
  </si>
  <si>
    <t>51.025655503583415</t>
  </si>
  <si>
    <t>50.72129894061886</t>
  </si>
  <si>
    <t>51.052507534442995</t>
  </si>
  <si>
    <t>50.963000380030905</t>
  </si>
  <si>
    <t>50.42588679900595</t>
  </si>
  <si>
    <t>50.45274360815818</t>
  </si>
  <si>
    <t>50.85557589754754</t>
  </si>
  <si>
    <t>50.73024646517282</t>
  </si>
  <si>
    <t>51.025660857448656</t>
  </si>
  <si>
    <t>50.89137777280713</t>
  </si>
  <si>
    <t>50.35427178022615</t>
  </si>
  <si>
    <t>49.656024796109236</t>
  </si>
  <si>
    <t>49.342699209952606</t>
  </si>
  <si>
    <t>49.235280188193585</t>
  </si>
  <si>
    <t>49.145772087449394</t>
  </si>
  <si>
    <t>49.235295844377994</t>
  </si>
  <si>
    <t>49.84401282379026</t>
  </si>
  <si>
    <t>49.42326980409183</t>
  </si>
  <si>
    <t>49.94248635824087</t>
  </si>
  <si>
    <t>50.33636148675787</t>
  </si>
  <si>
    <t>50.067813906484425</t>
  </si>
  <si>
    <t>50.810819194367355</t>
  </si>
  <si>
    <t>50.81287464727542</t>
  </si>
  <si>
    <t>50.30888924115438</t>
  </si>
  <si>
    <t>50.41688522689768</t>
  </si>
  <si>
    <t>51.20886421494563</t>
  </si>
  <si>
    <t>51.67685265776209</t>
  </si>
  <si>
    <t>52.3428377417757</t>
  </si>
  <si>
    <t>54.72778593741461</t>
  </si>
  <si>
    <t>56.82473789196216</t>
  </si>
  <si>
    <t>58.4987152419296</t>
  </si>
  <si>
    <t>58.88569152503771</t>
  </si>
  <si>
    <t>59.272682186187566</t>
  </si>
  <si>
    <t>58.76869554845731</t>
  </si>
  <si>
    <t>59.15568118499025</t>
  </si>
  <si>
    <t>59.85768212966136</t>
  </si>
  <si>
    <t>60.19966283548853</t>
  </si>
  <si>
    <t>61.432640016717386</t>
  </si>
  <si>
    <t>61.33364529990225</t>
  </si>
  <si>
    <t>61.07264075973195</t>
  </si>
  <si>
    <t>61.36063709665393</t>
  </si>
  <si>
    <t>61.19863935359768</t>
  </si>
  <si>
    <t>61.405627725754734</t>
  </si>
  <si>
    <t>61.09964484614953</t>
  </si>
  <si>
    <t>61.09964584754725</t>
  </si>
  <si>
    <t>61.88263732540439</t>
  </si>
  <si>
    <t>64.65456503717996</t>
  </si>
  <si>
    <t>64.65454630535052</t>
  </si>
  <si>
    <t>65.12255338642674</t>
  </si>
  <si>
    <t>64.69955038370378</t>
  </si>
  <si>
    <t>64.1415916186062</t>
  </si>
  <si>
    <t>64.79855830027999</t>
  </si>
  <si>
    <t>65.41953393928512</t>
  </si>
  <si>
    <t>64.45657700269258</t>
  </si>
  <si>
    <t>65.2035538201011</t>
  </si>
  <si>
    <t>65.76154503101456</t>
  </si>
  <si>
    <t>65.44654091210215</t>
  </si>
  <si>
    <t>65.34755156300331</t>
  </si>
  <si>
    <t>65.84252624713248</t>
  </si>
  <si>
    <t>65.64455351754475</t>
  </si>
  <si>
    <t>65.60853845869335</t>
  </si>
  <si>
    <t>65.77955171670871</t>
  </si>
  <si>
    <t>66.40953276950744</t>
  </si>
  <si>
    <t>64.46557597352601</t>
  </si>
  <si>
    <t>64.61856850923516</t>
  </si>
  <si>
    <t>64.96055457011825</t>
  </si>
  <si>
    <t>63.94359189371537</t>
  </si>
  <si>
    <t>64.25858745467366</t>
  </si>
  <si>
    <t>63.09759868775797</t>
  </si>
  <si>
    <t>63.2685885338492</t>
  </si>
  <si>
    <t>62.98060660672444</t>
  </si>
  <si>
    <t>62.7106050483081</t>
  </si>
  <si>
    <t>63.74559074664214</t>
  </si>
  <si>
    <t>62.18860215927609</t>
  </si>
  <si>
    <t>62.54860413891906</t>
  </si>
  <si>
    <t>62.14362488973791</t>
  </si>
  <si>
    <t>62.7286061641728</t>
  </si>
  <si>
    <t>61.504629254540504</t>
  </si>
  <si>
    <t>62.1436220474465</t>
  </si>
  <si>
    <t>62.585585324746035</t>
  </si>
  <si>
    <t>61.64554375061758</t>
  </si>
  <si>
    <t>62.558469611328334</t>
  </si>
  <si>
    <t>62.52232174330222</t>
  </si>
  <si>
    <t>63.950475087074615</t>
  </si>
  <si>
    <t>63.679301498566396</t>
  </si>
  <si>
    <t>64.53801987492226</t>
  </si>
  <si>
    <t>64.19452321747477</t>
  </si>
  <si>
    <t>64.44761998193499</t>
  </si>
  <si>
    <t>64.03180600683162</t>
  </si>
  <si>
    <t>64.42049746641499</t>
  </si>
  <si>
    <t>65.4961348979553</t>
  </si>
  <si>
    <t>64.22164823717755</t>
  </si>
  <si>
    <t>64.73687761793084</t>
  </si>
  <si>
    <t>64.77302821268611</t>
  </si>
  <si>
    <t>64.59223516379794</t>
  </si>
  <si>
    <t>64.95378339424995</t>
  </si>
  <si>
    <t>64.08605702739115</t>
  </si>
  <si>
    <t>64.29394974463148</t>
  </si>
  <si>
    <t>63.52565189824269</t>
  </si>
  <si>
    <t>63.399085356533064</t>
  </si>
  <si>
    <t>60.83205313727341</t>
  </si>
  <si>
    <t>61.112240324490294</t>
  </si>
  <si>
    <t>61.29302141392971</t>
  </si>
  <si>
    <t>59.70218002874059</t>
  </si>
  <si>
    <t>60.036620109901634</t>
  </si>
  <si>
    <t>61.29303399214354</t>
  </si>
  <si>
    <t>61.15744293727024</t>
  </si>
  <si>
    <t>61.95286522846502</t>
  </si>
  <si>
    <t>61.88958410839478</t>
  </si>
  <si>
    <t>61.16647726685672</t>
  </si>
  <si>
    <t>61.265905458920265</t>
  </si>
  <si>
    <t>59.729286585963266</t>
  </si>
  <si>
    <t>59.6479309120212</t>
  </si>
  <si>
    <t>59.55755587265252</t>
  </si>
  <si>
    <t>58.897710454635295</t>
  </si>
  <si>
    <t>59.331566269775884</t>
  </si>
  <si>
    <t>58.87963203822694</t>
  </si>
  <si>
    <t>58.64461535011592</t>
  </si>
  <si>
    <t>59.042334731754195</t>
  </si>
  <si>
    <t>59.09655251407797</t>
  </si>
  <si>
    <t>59.1598370665845</t>
  </si>
  <si>
    <t>61.238790001582665</t>
  </si>
  <si>
    <t>61.175508340461285</t>
  </si>
  <si>
    <t>59.882943976527244</t>
  </si>
  <si>
    <t>59.07848552379018</t>
  </si>
  <si>
    <t>57.460499200219395</t>
  </si>
  <si>
    <t>56.09562982740446</t>
  </si>
  <si>
    <t>55.860630685838636</t>
  </si>
  <si>
    <t>55.67984240907038</t>
  </si>
  <si>
    <t>54.92961472762739</t>
  </si>
  <si>
    <t>54.7397910548362</t>
  </si>
  <si>
    <t>54.77672059165284</t>
  </si>
  <si>
    <t>55.10374068336072</t>
  </si>
  <si>
    <t>54.67678318696327</t>
  </si>
  <si>
    <t>54.504192844053314</t>
  </si>
  <si>
    <t>54.84030961356994</t>
  </si>
  <si>
    <t>55.394426767127705</t>
  </si>
  <si>
    <t>53.44136095750364</t>
  </si>
  <si>
    <t>53.950074455029466</t>
  </si>
  <si>
    <t>54.15900591986564</t>
  </si>
  <si>
    <t>53.98641022846513</t>
  </si>
  <si>
    <t>54.18625589330193</t>
  </si>
  <si>
    <t>53.659380945096</t>
  </si>
  <si>
    <t>53.53220764382834</t>
  </si>
  <si>
    <t>53.32326825400518</t>
  </si>
  <si>
    <t>53.377773487035206</t>
  </si>
  <si>
    <t>53.931900663028024</t>
  </si>
  <si>
    <t>55.058331884743396</t>
  </si>
  <si>
    <t>55.303593131520216</t>
  </si>
  <si>
    <t>54.91297579939323</t>
  </si>
  <si>
    <t>55.36717863426639</t>
  </si>
  <si>
    <t>55.63061061346235</t>
  </si>
  <si>
    <t>55.28542340592597</t>
  </si>
  <si>
    <t>55.33992615318836</t>
  </si>
  <si>
    <t>54.722206115722656</t>
  </si>
  <si>
    <t>54.667713009688875</t>
  </si>
  <si>
    <t>55.19457859684844</t>
  </si>
  <si>
    <t>55.8213804957885</t>
  </si>
  <si>
    <t>56.13932221196506</t>
  </si>
  <si>
    <t>56.702527324718034</t>
  </si>
  <si>
    <t>55.56702499234565</t>
  </si>
  <si>
    <t>54.95839075552969</t>
  </si>
  <si>
    <t>55.59427824949393</t>
  </si>
  <si>
    <t>55.40351879588231</t>
  </si>
  <si>
    <t>55.58519226202825</t>
  </si>
  <si>
    <t>55.21275346996451</t>
  </si>
  <si>
    <t>55.55793669788778</t>
  </si>
  <si>
    <t>56.102973658573816</t>
  </si>
  <si>
    <t>56.72977401230811</t>
  </si>
  <si>
    <t>58.137798126320796</t>
  </si>
  <si>
    <t>55.703280626322886</t>
  </si>
  <si>
    <t>54.867558701688175</t>
  </si>
  <si>
    <t>54.86755435541448</t>
  </si>
  <si>
    <t>55.67604126657756</t>
  </si>
  <si>
    <t>54.9947346375937</t>
  </si>
  <si>
    <t>55.09465693585435</t>
  </si>
  <si>
    <t>55.4126033121121</t>
  </si>
  <si>
    <t>55.285419814472334</t>
  </si>
  <si>
    <t>55.66694967104746</t>
  </si>
  <si>
    <t>55.8577204459164</t>
  </si>
  <si>
    <t>55.3126711085228</t>
  </si>
  <si>
    <t>54.69495533966731</t>
  </si>
  <si>
    <t>55.43984870104344</t>
  </si>
  <si>
    <t>56.484518262305876</t>
  </si>
  <si>
    <t>54.040914289672315</t>
  </si>
  <si>
    <t>54.297961871184064</t>
  </si>
  <si>
    <t>54.48984819770144</t>
  </si>
  <si>
    <t>54.67261551805066</t>
  </si>
  <si>
    <t>53.47554481540811</t>
  </si>
  <si>
    <t>54.02381368920504</t>
  </si>
  <si>
    <t>54.18829946807124</t>
  </si>
  <si>
    <t>53.621744024541755</t>
  </si>
  <si>
    <t>53.00951176944214</t>
  </si>
  <si>
    <t>53.32019487474868</t>
  </si>
  <si>
    <t>54.1060667595652</t>
  </si>
  <si>
    <t>54.40761126085577</t>
  </si>
  <si>
    <t>55.05641293223328</t>
  </si>
  <si>
    <t>55.220894882273996</t>
  </si>
  <si>
    <t>55.1112380882168</t>
  </si>
  <si>
    <t>55.175208483834425</t>
  </si>
  <si>
    <t>56.38142001163917</t>
  </si>
  <si>
    <t>57.806944172700604</t>
  </si>
  <si>
    <t>58.537994959350115</t>
  </si>
  <si>
    <t>58.949199937790205</t>
  </si>
  <si>
    <t>59.552304336887254</t>
  </si>
  <si>
    <t>59.881270323617805</t>
  </si>
  <si>
    <t>60.13713183727995</t>
  </si>
  <si>
    <t>59.54316633779594</t>
  </si>
  <si>
    <t>59.771626609761206</t>
  </si>
  <si>
    <t>60.50265475026428</t>
  </si>
  <si>
    <t>60.85903635677566</t>
  </si>
  <si>
    <t>61.18800623057269</t>
  </si>
  <si>
    <t>60.411281352123396</t>
  </si>
  <si>
    <t>60.03662151265924</t>
  </si>
  <si>
    <t>60.85903345181057</t>
  </si>
  <si>
    <t>60.86818061167349</t>
  </si>
  <si>
    <t>60.58490830139966</t>
  </si>
  <si>
    <t>60.93213413151854</t>
  </si>
  <si>
    <t>61.06007263867235</t>
  </si>
  <si>
    <t>61.2337062571734</t>
  </si>
  <si>
    <t>61.46214522920821</t>
  </si>
  <si>
    <t>61.26110779235594</t>
  </si>
  <si>
    <t>60.45696657249543</t>
  </si>
  <si>
    <t>60.08230924416439</t>
  </si>
  <si>
    <t>59.76247765115612</t>
  </si>
  <si>
    <t>59.0131785061497</t>
  </si>
  <si>
    <t>58.95832819692569</t>
  </si>
  <si>
    <t>58.300394168139654</t>
  </si>
  <si>
    <t>59.77162438739033</t>
  </si>
  <si>
    <t>59.61627303716578</t>
  </si>
  <si>
    <t>60.30244720297002</t>
  </si>
  <si>
    <t>60.164648106415896</t>
  </si>
  <si>
    <t>60.10035703025599</t>
  </si>
  <si>
    <t>62.47054137301901</t>
  </si>
  <si>
    <t>63.79344536817578</t>
  </si>
  <si>
    <t>65.03368541905213</t>
  </si>
  <si>
    <t>66.16367067923096</t>
  </si>
  <si>
    <t>68.12964586390791</t>
  </si>
  <si>
    <t>66.83429779866768</t>
  </si>
  <si>
    <t>66.63218318936549</t>
  </si>
  <si>
    <t>67.69785620283724</t>
  </si>
  <si>
    <t>68.10207226986383</t>
  </si>
  <si>
    <t>68.75433865517233</t>
  </si>
  <si>
    <t>67.96427845094931</t>
  </si>
  <si>
    <t>68.00104629077144</t>
  </si>
  <si>
    <t>70.29773428172824</t>
  </si>
  <si>
    <t>69.99457276374328</t>
  </si>
  <si>
    <t>70.7662614450632</t>
  </si>
  <si>
    <t>70.87652529555672</t>
  </si>
  <si>
    <t>70.73871676537298</t>
  </si>
  <si>
    <t>70.9591893078085</t>
  </si>
  <si>
    <t>71.6573985529403</t>
  </si>
  <si>
    <t>72.14430642709071</t>
  </si>
  <si>
    <t>71.80437945600154</t>
  </si>
  <si>
    <t>71.50123444471765</t>
  </si>
  <si>
    <t>72.03406247768166</t>
  </si>
  <si>
    <t>74.28483317317358</t>
  </si>
  <si>
    <t>74.4134379786493</t>
  </si>
  <si>
    <t>72.640369719909</t>
  </si>
  <si>
    <t>71.74005486748636</t>
  </si>
  <si>
    <t>72.5485197679667</t>
  </si>
  <si>
    <t>74.18377348025759</t>
  </si>
  <si>
    <t>73.78874039347012</t>
  </si>
  <si>
    <t>73.9081799851709</t>
  </si>
  <si>
    <t>67.12827771497872</t>
  </si>
  <si>
    <t>69.51685220153696</t>
  </si>
  <si>
    <t>69.47094077122279</t>
  </si>
  <si>
    <t>70.05888014170647</t>
  </si>
  <si>
    <t>71.96056320055199</t>
  </si>
  <si>
    <t>72.67713332244168</t>
  </si>
  <si>
    <t>72.97029810502453</t>
  </si>
  <si>
    <t>72.8964748566557</t>
  </si>
  <si>
    <t>72.26900673471697</t>
  </si>
  <si>
    <t>73.33015848846338</t>
  </si>
  <si>
    <t>73.81920532352291</t>
  </si>
  <si>
    <t>72.56428329167215</t>
  </si>
  <si>
    <t>69.03019242454641</t>
  </si>
  <si>
    <t>71.21710312198564</t>
  </si>
  <si>
    <t>69.9344810737295</t>
  </si>
  <si>
    <t>70.96794892766107</t>
  </si>
  <si>
    <t>72.54584881970656</t>
  </si>
  <si>
    <t>71.7707204500971</t>
  </si>
  <si>
    <t>70.80187888796274</t>
  </si>
  <si>
    <t>69.86990194526112</t>
  </si>
  <si>
    <t>70.49735581212404</t>
  </si>
  <si>
    <t>69.55614621740851</t>
  </si>
  <si>
    <t>68.54114894355564</t>
  </si>
  <si>
    <t>66.56647443330625</t>
  </si>
  <si>
    <t>65.53300116963361</t>
  </si>
  <si>
    <t>66.6126244004926</t>
  </si>
  <si>
    <t>64.85941858346227</t>
  </si>
  <si>
    <t>64.96091962518727</t>
  </si>
  <si>
    <t>66.5203328970052</t>
  </si>
  <si>
    <t>65.80061503077813</t>
  </si>
  <si>
    <t>65.68986599678112</t>
  </si>
  <si>
    <t>66.26195858751973</t>
  </si>
  <si>
    <t>65.88365611487136</t>
  </si>
  <si>
    <t>66.67720199857088</t>
  </si>
  <si>
    <t>66.78792394422234</t>
  </si>
  <si>
    <t>66.63108661226475</t>
  </si>
  <si>
    <t>66.74178730828822</t>
  </si>
  <si>
    <t>67.86755038235799</t>
  </si>
  <si>
    <t>68.09822108552169</t>
  </si>
  <si>
    <t>66.98171722658049</t>
  </si>
  <si>
    <t>66.0958779994725</t>
  </si>
  <si>
    <t>65.59760937212623</t>
  </si>
  <si>
    <t>64.76712997641432</t>
  </si>
  <si>
    <t>63.81671503167301</t>
  </si>
  <si>
    <t>65.99438098808211</t>
  </si>
  <si>
    <t>66.78794159252877</t>
  </si>
  <si>
    <t>69.2516746271148</t>
  </si>
  <si>
    <t>69.7407111676928</t>
  </si>
  <si>
    <t>69.48234405138385</t>
  </si>
  <si>
    <t>71.64154919466984</t>
  </si>
  <si>
    <t>72.07523294565425</t>
  </si>
  <si>
    <t>71.8337974251388</t>
  </si>
  <si>
    <t>71.24056974118722</t>
  </si>
  <si>
    <t>71.26838796661009</t>
  </si>
  <si>
    <t>69.51658861582388</t>
  </si>
  <si>
    <t>68.16332648687221</t>
  </si>
  <si>
    <t>68.5433469238364</t>
  </si>
  <si>
    <t>69.12727889613754</t>
  </si>
  <si>
    <t>68.89557068808996</t>
  </si>
  <si>
    <t>69.07167459568768</t>
  </si>
  <si>
    <t>70.3322435594632</t>
  </si>
  <si>
    <t>70.08196929472253</t>
  </si>
  <si>
    <t>69.71121182482023</t>
  </si>
  <si>
    <t>70.0078180722518</t>
  </si>
  <si>
    <t>69.47022815535031</t>
  </si>
  <si>
    <t>69.30340147487321</t>
  </si>
  <si>
    <t>68.51553879081847</t>
  </si>
  <si>
    <t>67.83891823071131</t>
  </si>
  <si>
    <t>67.87598396783088</t>
  </si>
  <si>
    <t>67.21788984613778</t>
  </si>
  <si>
    <t>66.06855071039115</t>
  </si>
  <si>
    <t>64.78944200010126</t>
  </si>
  <si>
    <t>65.31777589687573</t>
  </si>
  <si>
    <t>65.41046362290557</t>
  </si>
  <si>
    <t>65.95734085982268</t>
  </si>
  <si>
    <t>66.36514732393503</t>
  </si>
  <si>
    <t>65.54022952877853</t>
  </si>
  <si>
    <t>64.7987128242783</t>
  </si>
  <si>
    <t>65.21582317918889</t>
  </si>
  <si>
    <t>66.3744332726239</t>
  </si>
  <si>
    <t>66.39295720837555</t>
  </si>
  <si>
    <t>68.12624085928415</t>
  </si>
  <si>
    <t>67.77403584093867</t>
  </si>
  <si>
    <t>67.64427137167758</t>
  </si>
  <si>
    <t>67.69987802913614</t>
  </si>
  <si>
    <t>66.96764641684506</t>
  </si>
  <si>
    <t>66.36516241494824</t>
  </si>
  <si>
    <t>66.71736762472285</t>
  </si>
  <si>
    <t>67.97793144931302</t>
  </si>
  <si>
    <t>67.64428672260378</t>
  </si>
  <si>
    <t>69.98001929378846</t>
  </si>
  <si>
    <t>69.3033924647404</t>
  </si>
  <si>
    <t>69.04386721191987</t>
  </si>
  <si>
    <t>69.11801593950068</t>
  </si>
  <si>
    <t>69.72976751296903</t>
  </si>
  <si>
    <t>70.32298003185541</t>
  </si>
  <si>
    <t>71.71330711058343</t>
  </si>
  <si>
    <t>72.29722692095909</t>
  </si>
  <si>
    <t>73.55837750995416</t>
  </si>
  <si>
    <t>73.3627325981069</t>
  </si>
  <si>
    <t>73.30683594625015</t>
  </si>
  <si>
    <t>73.77265199712792</t>
  </si>
  <si>
    <t>73.18573248287639</t>
  </si>
  <si>
    <t>73.00874589301436</t>
  </si>
  <si>
    <t>72.43113458429225</t>
  </si>
  <si>
    <t>73.31616744183574</t>
  </si>
  <si>
    <t>73.13915299546268</t>
  </si>
  <si>
    <t>72.40320028803077</t>
  </si>
  <si>
    <t>72.6826802550534</t>
  </si>
  <si>
    <t>73.48384701132728</t>
  </si>
  <si>
    <t>72.42183218763718</t>
  </si>
  <si>
    <t>71.89081278405926</t>
  </si>
  <si>
    <t>72.49636311499448</t>
  </si>
  <si>
    <t>73.08324202482575</t>
  </si>
  <si>
    <t>73.8098979849015</t>
  </si>
  <si>
    <t>74.12663996832678</t>
  </si>
  <si>
    <t>74.38746942259397</t>
  </si>
  <si>
    <t>73.66083282133371</t>
  </si>
  <si>
    <t>73.45587999521702</t>
  </si>
  <si>
    <t>72.26346353312374</t>
  </si>
  <si>
    <t>71.45295978724867</t>
  </si>
  <si>
    <t>72.58951590738917</t>
  </si>
  <si>
    <t>72.66404275877397</t>
  </si>
  <si>
    <t>71.39707931928795</t>
  </si>
  <si>
    <t>70.10217865598209</t>
  </si>
  <si>
    <t>70.24191072709321</t>
  </si>
  <si>
    <t>69.2264790759617</t>
  </si>
  <si>
    <t>70.69837188720703</t>
  </si>
  <si>
    <t>71.05239239481692</t>
  </si>
  <si>
    <t>67.94088690630383</t>
  </si>
  <si>
    <t>67.80114988021703</t>
  </si>
  <si>
    <t>66.60870158949872</t>
  </si>
  <si>
    <t>63.245670216616695</t>
  </si>
  <si>
    <t>63.73009679832987</t>
  </si>
  <si>
    <t>63.98162305584675</t>
  </si>
  <si>
    <t>65.73301917480427</t>
  </si>
  <si>
    <t>66.09631364390128</t>
  </si>
  <si>
    <t>65.64918312830245</t>
  </si>
  <si>
    <t>64.23315405833013</t>
  </si>
  <si>
    <t>65.77958240854409</t>
  </si>
  <si>
    <t>64.68673906681249</t>
  </si>
  <si>
    <t>64.01212817440377</t>
  </si>
  <si>
    <t>64.21826225793083</t>
  </si>
  <si>
    <t>66.54189768256367</t>
  </si>
  <si>
    <t>66.99162223506762</t>
  </si>
  <si>
    <t>66.64495876066022</t>
  </si>
  <si>
    <t>67.44136235872953</t>
  </si>
  <si>
    <t>66.93540438749112</t>
  </si>
  <si>
    <t>61.154448492415945</t>
  </si>
  <si>
    <t>62.14761845569649</t>
  </si>
  <si>
    <t>61.294997382102416</t>
  </si>
  <si>
    <t>60.62975551238809</t>
  </si>
  <si>
    <t>60.067592864055</t>
  </si>
  <si>
    <t>54.24915558191316</t>
  </si>
  <si>
    <t>54.35222204410367</t>
  </si>
  <si>
    <t>51.71940552757245</t>
  </si>
  <si>
    <t>55.00809062547156</t>
  </si>
  <si>
    <t>54.267904727039905</t>
  </si>
  <si>
    <t>55.87008127745584</t>
  </si>
  <si>
    <t>57.2286454928389</t>
  </si>
  <si>
    <t>58.22181426384486</t>
  </si>
  <si>
    <t>57.90325047183384</t>
  </si>
  <si>
    <t>57.968838469341975</t>
  </si>
  <si>
    <t>58.18433350465292</t>
  </si>
  <si>
    <t>58.23117987352882</t>
  </si>
  <si>
    <t>58.952623724092874</t>
  </si>
  <si>
    <t>59.964526507653574</t>
  </si>
  <si>
    <t>60.53606637996077</t>
  </si>
  <si>
    <t>61.99770098933149</t>
  </si>
  <si>
    <t>61.03264483166097</t>
  </si>
  <si>
    <t>62.06328900844513</t>
  </si>
  <si>
    <t>63.0096024066296</t>
  </si>
  <si>
    <t>63.365637597233324</t>
  </si>
  <si>
    <t>62.95340230819818</t>
  </si>
  <si>
    <t>63.32816617336164</t>
  </si>
  <si>
    <t>64.27448004581841</t>
  </si>
  <si>
    <t>64.808542574409</t>
  </si>
  <si>
    <t>64.04024546498219</t>
  </si>
  <si>
    <t>63.88097065773807</t>
  </si>
  <si>
    <t>64.20889241571032</t>
  </si>
  <si>
    <t>65.58620177585082</t>
  </si>
  <si>
    <t>65.24889570690738</t>
  </si>
  <si>
    <t>65.82043643903232</t>
  </si>
  <si>
    <t>66.5231484303631</t>
  </si>
  <si>
    <t>67.15132264511324</t>
  </si>
  <si>
    <t>67.4905218315083</t>
  </si>
  <si>
    <t>67.30209524819976</t>
  </si>
  <si>
    <t>66.53888696799741</t>
  </si>
  <si>
    <t>67.02883212010936</t>
  </si>
  <si>
    <t>67.85798315257883</t>
  </si>
  <si>
    <t>67.84856777849876</t>
  </si>
  <si>
    <t>67.05711162551627</t>
  </si>
  <si>
    <t>66.2750898144794</t>
  </si>
  <si>
    <t>67.6130207806441</t>
  </si>
  <si>
    <t>68.09354567847826</t>
  </si>
  <si>
    <t>67.92393413970228</t>
  </si>
  <si>
    <t>69.13939618149553</t>
  </si>
  <si>
    <t>69.24302294718629</t>
  </si>
  <si>
    <t>66.14315188133212</t>
  </si>
  <si>
    <t>66.26563766195554</t>
  </si>
  <si>
    <t>66.50120965058582</t>
  </si>
  <si>
    <t>66.6236783027907</t>
  </si>
  <si>
    <t>67.33035013454119</t>
  </si>
  <si>
    <t>67.58474760624695</t>
  </si>
  <si>
    <t>69.90258283925772</t>
  </si>
  <si>
    <t>69.70473211696677</t>
  </si>
  <si>
    <t>70.1287061976283</t>
  </si>
  <si>
    <t>70.30773267922696</t>
  </si>
  <si>
    <t>70.02506000443485</t>
  </si>
  <si>
    <t>70.43963785619614</t>
  </si>
  <si>
    <t>71.58914392662976</t>
  </si>
  <si>
    <t>72.79517476803811</t>
  </si>
  <si>
    <t>72.32405927625337</t>
  </si>
  <si>
    <t>72.40885156235315</t>
  </si>
  <si>
    <t>72.32407214470581</t>
  </si>
  <si>
    <t>72.53136392821517</t>
  </si>
  <si>
    <t>72.36175863793777</t>
  </si>
  <si>
    <t>74.51940717669879</t>
  </si>
  <si>
    <t>76.56402152506698</t>
  </si>
  <si>
    <t>76.9220489262011</t>
  </si>
  <si>
    <t>76.7712982983093</t>
  </si>
  <si>
    <t>76.81841419198165</t>
  </si>
  <si>
    <t>76.1117392354009</t>
  </si>
  <si>
    <t>74.90572476741251</t>
  </si>
  <si>
    <t>73.69968562737354</t>
  </si>
  <si>
    <t>73.48296964225977</t>
  </si>
  <si>
    <t>72.33347279277633</t>
  </si>
  <si>
    <t>73.1532092344464</t>
  </si>
  <si>
    <t>73.13437119639698</t>
  </si>
  <si>
    <t>72.75746324576954</t>
  </si>
  <si>
    <t>72.59730096972524</t>
  </si>
  <si>
    <t>73.85987984245946</t>
  </si>
  <si>
    <t>73.85044265953964</t>
  </si>
  <si>
    <t>73.32923374070282</t>
  </si>
  <si>
    <t>72.66631977139934</t>
  </si>
  <si>
    <t>72.81780960086981</t>
  </si>
  <si>
    <t>71.12262029724339</t>
  </si>
  <si>
    <t>70.60175054844218</t>
  </si>
  <si>
    <t>73.67016664930435</t>
  </si>
  <si>
    <t>74.46567078947564</t>
  </si>
  <si>
    <t>73.43341415486975</t>
  </si>
  <si>
    <t>73.04513375396373</t>
  </si>
  <si>
    <t>74.40886736687888</t>
  </si>
  <si>
    <t>74.0963355133718</t>
  </si>
  <si>
    <t>73.58493354370265</t>
  </si>
  <si>
    <t>73.53758592495639</t>
  </si>
  <si>
    <t>73.48075866699219</t>
  </si>
  <si>
    <t>75.61159032264517</t>
  </si>
  <si>
    <t>75.44113019485343</t>
  </si>
  <si>
    <t>76.45445776743722</t>
  </si>
  <si>
    <t>76.1229991847202</t>
  </si>
  <si>
    <t>76.48286508842254</t>
  </si>
  <si>
    <t>75.50743229274224</t>
  </si>
  <si>
    <t>77.52461988625704</t>
  </si>
  <si>
    <t>77.33521213436674</t>
  </si>
  <si>
    <t>78.49057619698505</t>
  </si>
  <si>
    <t>83.01743338056133</t>
  </si>
  <si>
    <t>87.9894030724066</t>
  </si>
  <si>
    <t>86.95712643562716</t>
  </si>
  <si>
    <t>87.8378685639088</t>
  </si>
  <si>
    <t>86.06691076465647</t>
  </si>
  <si>
    <t>82.6386399209229</t>
  </si>
  <si>
    <t>80.33732607505927</t>
  </si>
  <si>
    <t>79.68386136531068</t>
  </si>
  <si>
    <t>78.3011888516425</t>
  </si>
  <si>
    <t>79.78803124382755</t>
  </si>
  <si>
    <t>79.76909600877855</t>
  </si>
  <si>
    <t>78.8031250407979</t>
  </si>
  <si>
    <t>76.93744888894786</t>
  </si>
  <si>
    <t>76.69123022251776</t>
  </si>
  <si>
    <t>75.34641993287214</t>
  </si>
  <si>
    <t>76.24058237153449</t>
  </si>
  <si>
    <t>76.39295466787617</t>
  </si>
  <si>
    <t>75.4216127502715</t>
  </si>
  <si>
    <t>74.82166055448073</t>
  </si>
  <si>
    <t>73.48845631854319</t>
  </si>
  <si>
    <t>76.87862916641535</t>
  </si>
  <si>
    <t>76.70720935047923</t>
  </si>
  <si>
    <t>78.07850498361245</t>
  </si>
  <si>
    <t>80.19261044677981</t>
  </si>
  <si>
    <t>81.1448912772344</t>
  </si>
  <si>
    <t>79.91643130290592</t>
  </si>
  <si>
    <t>79.74502735572892</t>
  </si>
  <si>
    <t>80.0402306400002</t>
  </si>
  <si>
    <t>78.16422425425252</t>
  </si>
  <si>
    <t>78.0213793259781</t>
  </si>
  <si>
    <t>72.86946622480939</t>
  </si>
  <si>
    <t>73.85031830849174</t>
  </si>
  <si>
    <t>73.1170623924106</t>
  </si>
  <si>
    <t>72.33617059894355</t>
  </si>
  <si>
    <t>74.02174651243514</t>
  </si>
  <si>
    <t>73.1361036899296</t>
  </si>
  <si>
    <t>74.56455561683065</t>
  </si>
  <si>
    <t>75.87871794536149</t>
  </si>
  <si>
    <t>78.41180773681046</t>
  </si>
  <si>
    <t>75.79299316819383</t>
  </si>
  <si>
    <t>76.77387196842423</t>
  </si>
  <si>
    <t>77.25952758490256</t>
  </si>
  <si>
    <t>76.85004955185929</t>
  </si>
  <si>
    <t>77.19287135201193</t>
  </si>
  <si>
    <t>78.88795322390908</t>
  </si>
  <si>
    <t>79.2688738462204</t>
  </si>
  <si>
    <t>79.91642486278717</t>
  </si>
  <si>
    <t>79.99262561217952</t>
  </si>
  <si>
    <t>80.03071454635976</t>
  </si>
  <si>
    <t>81.13537550576774</t>
  </si>
  <si>
    <t>80.21165272262448</t>
  </si>
  <si>
    <t>79.68672856514657</t>
  </si>
  <si>
    <t>79.42825492049602</t>
  </si>
  <si>
    <t>79.64842032641562</t>
  </si>
  <si>
    <t>80.39514221273065</t>
  </si>
  <si>
    <t>81.18970814652351</t>
  </si>
  <si>
    <t>81.62051314188072</t>
  </si>
  <si>
    <t>79.4474041346029</t>
  </si>
  <si>
    <t>79.41869110975165</t>
  </si>
  <si>
    <t>79.26552078283405</t>
  </si>
  <si>
    <t>80.59618668059694</t>
  </si>
  <si>
    <t>81.29500900733436</t>
  </si>
  <si>
    <t>80.78763730897565</t>
  </si>
  <si>
    <t>82.78843685440756</t>
  </si>
  <si>
    <t>83.42024963292285</t>
  </si>
  <si>
    <t>82.7501417300822</t>
  </si>
  <si>
    <t>83.13305429757254</t>
  </si>
  <si>
    <t>83.08519841912671</t>
  </si>
  <si>
    <t>81.73537827319875</t>
  </si>
  <si>
    <t>81.77367899143081</t>
  </si>
  <si>
    <t>81.99386159413376</t>
  </si>
  <si>
    <t>81.64922125394281</t>
  </si>
  <si>
    <t>78.46135940652965</t>
  </si>
  <si>
    <t>78.18374316173251</t>
  </si>
  <si>
    <t>79.87819465052871</t>
  </si>
  <si>
    <t>79.22722916047002</t>
  </si>
  <si>
    <t>79.37081410138163</t>
  </si>
  <si>
    <t>79.10276503243063</t>
  </si>
  <si>
    <t>80.41428049786177</t>
  </si>
  <si>
    <t>80.82593909303031</t>
  </si>
  <si>
    <t>81.32372729974045</t>
  </si>
  <si>
    <t>71.12834868591906</t>
  </si>
  <si>
    <t>72.7557816011627</t>
  </si>
  <si>
    <t>72.19096437464147</t>
  </si>
  <si>
    <t>71.76976087314557</t>
  </si>
  <si>
    <t>72.61217902598001</t>
  </si>
  <si>
    <t>72.53559371717114</t>
  </si>
  <si>
    <t>72.9472350868265</t>
  </si>
  <si>
    <t>72.60261334104084</t>
  </si>
  <si>
    <t>71.86548060216964</t>
  </si>
  <si>
    <t>72.85150701407859</t>
  </si>
  <si>
    <t>72.91853070439157</t>
  </si>
  <si>
    <t>72.66963601325475</t>
  </si>
  <si>
    <t>72.84193150007562</t>
  </si>
  <si>
    <t>72.6053668492677</t>
  </si>
  <si>
    <t>72.49944104184785</t>
  </si>
  <si>
    <t>70.44840181130573</t>
  </si>
  <si>
    <t>67.54995899902744</t>
  </si>
  <si>
    <t>61.59901038959867</t>
  </si>
  <si>
    <t>63.65970398882338</t>
  </si>
  <si>
    <t>65.1329772228443</t>
  </si>
  <si>
    <t>62.88934437433428</t>
  </si>
  <si>
    <t>62.03233121161739</t>
  </si>
  <si>
    <t>59.702023996139715</t>
  </si>
  <si>
    <t>55.08955669484519</t>
  </si>
  <si>
    <t>46.70239110454778</t>
  </si>
  <si>
    <t>47.11646090029699</t>
  </si>
  <si>
    <t>37.34265204537386</t>
  </si>
  <si>
    <t>28.0214314683397</t>
  </si>
  <si>
    <t>36.78415650957865</t>
  </si>
  <si>
    <t>38.190037041565276</t>
  </si>
  <si>
    <t>37.814495600223346</t>
  </si>
  <si>
    <t>36.591561816615865</t>
  </si>
  <si>
    <t>35.956032204935454</t>
  </si>
  <si>
    <t>31.65170451254187</t>
  </si>
  <si>
    <t>29.75471860340248</t>
  </si>
  <si>
    <t>29.456208249694118</t>
  </si>
  <si>
    <t>37.07303403963122</t>
  </si>
  <si>
    <t>38.03597070759576</t>
  </si>
  <si>
    <t>32.06576670019943</t>
  </si>
  <si>
    <t>31.55541071304597</t>
  </si>
  <si>
    <t>32.633901690702885</t>
  </si>
  <si>
    <t>33.94349443292981</t>
  </si>
  <si>
    <t>31.478375732062</t>
  </si>
  <si>
    <t>34.193853827668725</t>
  </si>
  <si>
    <t>35.62862810174687</t>
  </si>
  <si>
    <t>38.26707518458519</t>
  </si>
  <si>
    <t>41.406242243995884</t>
  </si>
  <si>
    <t>42.369180300857714</t>
  </si>
  <si>
    <t>39.27816130856743</t>
  </si>
  <si>
    <t>38.23818863924674</t>
  </si>
  <si>
    <t>40.93440344130887</t>
  </si>
  <si>
    <t>38.5270599567094</t>
  </si>
  <si>
    <t>40.64552024068411</t>
  </si>
  <si>
    <t>39.94257939584036</t>
  </si>
  <si>
    <t>38.97001846421153</t>
  </si>
  <si>
    <t>37.583382978923815</t>
  </si>
  <si>
    <t>37.073035993074114</t>
  </si>
  <si>
    <t>39.308841777404815</t>
  </si>
  <si>
    <t>39.82491069129437</t>
  </si>
  <si>
    <t>39.73727865106555</t>
  </si>
  <si>
    <t>41.79180987973366</t>
  </si>
  <si>
    <t>46.87459894877945</t>
  </si>
  <si>
    <t>62.716930574239974</t>
  </si>
  <si>
    <t>51.606850070164086</t>
  </si>
  <si>
    <t>48.61754945517582</t>
  </si>
  <si>
    <t>54.547465380020924</t>
  </si>
  <si>
    <t>52.492926629080394</t>
  </si>
  <si>
    <t>53.94376586143856</t>
  </si>
  <si>
    <t>52.78504479275046</t>
  </si>
  <si>
    <t>52.142389382988085</t>
  </si>
  <si>
    <t>49.06545800505334</t>
  </si>
  <si>
    <t>49.41599024434442</t>
  </si>
  <si>
    <t>48.96808746404437</t>
  </si>
  <si>
    <t>48.490966272359906</t>
  </si>
  <si>
    <t>49.31862017041455</t>
  </si>
  <si>
    <t>45.28743982349522</t>
  </si>
  <si>
    <t>47.70225730568052</t>
  </si>
  <si>
    <t>47.34197953265818</t>
  </si>
  <si>
    <t>49.075195901782145</t>
  </si>
  <si>
    <t>47.22513745641393</t>
  </si>
  <si>
    <t>46.903805487448956</t>
  </si>
  <si>
    <t>46.91354577079</t>
  </si>
  <si>
    <t>50.37023349234423</t>
  </si>
  <si>
    <t>49.01676851029048</t>
  </si>
  <si>
    <t>49.8152152664843</t>
  </si>
  <si>
    <t>48.84150104772027</t>
  </si>
  <si>
    <t>48.98756103454227</t>
  </si>
  <si>
    <t>48.3935922903789</t>
  </si>
  <si>
    <t>48.05279444153983</t>
  </si>
  <si>
    <t>48.783076940629094</t>
  </si>
  <si>
    <t>48.30595932223741</t>
  </si>
  <si>
    <t>54.216401068603986</t>
  </si>
  <si>
    <t>51.55816797120671</t>
  </si>
  <si>
    <t>49.050965608043725</t>
  </si>
  <si>
    <t>52.056491778896586</t>
  </si>
  <si>
    <t>50.77963654413072</t>
  </si>
  <si>
    <t>53.294064874614264</t>
  </si>
  <si>
    <t>51.49664310840873</t>
  </si>
  <si>
    <t>53.254772325388466</t>
  </si>
  <si>
    <t>55.15041978293072</t>
  </si>
  <si>
    <t>54.72807176477128</t>
  </si>
  <si>
    <t>54.52180851311215</t>
  </si>
  <si>
    <t>54.590567425491145</t>
  </si>
  <si>
    <t>57.07552450520119</t>
  </si>
  <si>
    <t>56.21118828397813</t>
  </si>
  <si>
    <t>57.26213733653069</t>
  </si>
  <si>
    <t>55.43525043608041</t>
  </si>
  <si>
    <t>53.7164026944836</t>
  </si>
  <si>
    <t>52.13507457346472</t>
  </si>
  <si>
    <t>55.10129962469948</t>
  </si>
  <si>
    <t>56.60407014414058</t>
  </si>
  <si>
    <t>62.77227242767391</t>
  </si>
  <si>
    <t>63.20443246696027</t>
  </si>
  <si>
    <t>65.0215059578492</t>
  </si>
  <si>
    <t>62.585652663993145</t>
  </si>
  <si>
    <t>63.14550763998081</t>
  </si>
  <si>
    <t>64.19645457334404</t>
  </si>
  <si>
    <t>65.88584645770264</t>
  </si>
  <si>
    <t>65.38492579831133</t>
  </si>
  <si>
    <t>61.91775883084685</t>
  </si>
  <si>
    <t>62.30081707093784</t>
  </si>
  <si>
    <t>66.22961937073309</t>
  </si>
  <si>
    <t>67.4377109850213</t>
  </si>
  <si>
    <t>67.70291139949477</t>
  </si>
  <si>
    <t>73.66483847593962</t>
  </si>
  <si>
    <t>75.12831109495565</t>
  </si>
  <si>
    <t>74.78454552089751</t>
  </si>
  <si>
    <t>71.70045472813513</t>
  </si>
  <si>
    <t>72.53532422593777</t>
  </si>
  <si>
    <t>77.59364304732766</t>
  </si>
  <si>
    <t>75.15777856962603</t>
  </si>
  <si>
    <t>76.17198737122253</t>
  </si>
  <si>
    <t>74.02838802451458</t>
  </si>
  <si>
    <t>76.91286776291503</t>
  </si>
  <si>
    <t>80.70614452789653</t>
  </si>
  <si>
    <t>81.20994311093477</t>
  </si>
  <si>
    <t>80.25175505994378</t>
  </si>
  <si>
    <t>80.99262936626471</t>
  </si>
  <si>
    <t>84.22285402303109</t>
  </si>
  <si>
    <t>85.93179955940207</t>
  </si>
  <si>
    <t>86.22815696690114</t>
  </si>
  <si>
    <t>88.04576281605614</t>
  </si>
  <si>
    <t>94.29876324064828</t>
  </si>
  <si>
    <t>97.71666846991842</t>
  </si>
  <si>
    <t>96.80787615186738</t>
  </si>
  <si>
    <t>92.42188403739733</t>
  </si>
  <si>
    <t>89.46824942920334</t>
  </si>
  <si>
    <t>88.4310228392277</t>
  </si>
  <si>
    <t>83.6993042498495</t>
  </si>
  <si>
    <t>83.35355538978583</t>
  </si>
  <si>
    <t>91.53282919237083</t>
  </si>
  <si>
    <t>92.10577298095438</t>
  </si>
  <si>
    <t>92.41200216375843</t>
  </si>
  <si>
    <t>57.034855912948714</t>
  </si>
  <si>
    <t>56.24006889967804</t>
  </si>
  <si>
    <t>55.376175500583194</t>
  </si>
  <si>
    <t>55.89450867505956</t>
  </si>
  <si>
    <t>55.030622956561885</t>
  </si>
  <si>
    <t>55.37616758197396</t>
  </si>
  <si>
    <t>53.406479080913854</t>
  </si>
  <si>
    <t>52.0328686830067</t>
  </si>
  <si>
    <t>52.637608833205974</t>
  </si>
  <si>
    <t>52.87949191264972</t>
  </si>
  <si>
    <t>50.14092054026404</t>
  </si>
  <si>
    <t>50.52966584635369</t>
  </si>
  <si>
    <t>48.931456504299454</t>
  </si>
  <si>
    <t>48.637733446796304</t>
  </si>
  <si>
    <t>47.618322245131544</t>
  </si>
  <si>
    <t>47.557847708575174</t>
  </si>
  <si>
    <t>47.86885967512664</t>
  </si>
  <si>
    <t>48.936463191836665</t>
  </si>
  <si>
    <t>49.62192250871214</t>
  </si>
  <si>
    <t>50.09046668960516</t>
  </si>
  <si>
    <t>51.070932748651614</t>
  </si>
  <si>
    <t>51.41798760736041</t>
  </si>
  <si>
    <t>51.03621357839961</t>
  </si>
  <si>
    <t>51.60020204165307</t>
  </si>
  <si>
    <t>52.08609928004958</t>
  </si>
  <si>
    <t>51.81711174360002</t>
  </si>
  <si>
    <t>51.62623719371138</t>
  </si>
  <si>
    <t>52.060075884654815</t>
  </si>
  <si>
    <t>52.632726056088956</t>
  </si>
  <si>
    <t>52.901710446654185</t>
  </si>
  <si>
    <t>53.10127145599353</t>
  </si>
  <si>
    <t>53.32686216377539</t>
  </si>
  <si>
    <t>53.12729473295892</t>
  </si>
  <si>
    <t>51.62623178901561</t>
  </si>
  <si>
    <t>52.14682366926653</t>
  </si>
  <si>
    <t>51.27049594347008</t>
  </si>
  <si>
    <t>50.46356211838794</t>
  </si>
  <si>
    <t>52.20756518485813</t>
  </si>
  <si>
    <t>51.77372260210144</t>
  </si>
  <si>
    <t>51.49607233848973</t>
  </si>
  <si>
    <t>51.22712119667559</t>
  </si>
  <si>
    <t>51.964633752426565</t>
  </si>
  <si>
    <t>50.984157091894986</t>
  </si>
  <si>
    <t>49.66529945708062</t>
  </si>
  <si>
    <t>49.62192610315487</t>
  </si>
  <si>
    <t>49.65662921875466</t>
  </si>
  <si>
    <t>49.309565142688584</t>
  </si>
  <si>
    <t>50.09914807357327</t>
  </si>
  <si>
    <t>50.52429676826209</t>
  </si>
  <si>
    <t>50.34208415854498</t>
  </si>
  <si>
    <t>50.324726571881925</t>
  </si>
  <si>
    <t>50.34207742485039</t>
  </si>
  <si>
    <t>50.55900915457955</t>
  </si>
  <si>
    <t>51.42667363131392</t>
  </si>
  <si>
    <t>51.79109226069688</t>
  </si>
  <si>
    <t>51.92991961795361</t>
  </si>
  <si>
    <t>50.984152347710335</t>
  </si>
  <si>
    <t>50.93209536192178</t>
  </si>
  <si>
    <t>50.8540044081737</t>
  </si>
  <si>
    <t>51.0188696595219</t>
  </si>
  <si>
    <t>51.166375696244216</t>
  </si>
  <si>
    <t>50.914748020148416</t>
  </si>
  <si>
    <t>50.76724417566541</t>
  </si>
  <si>
    <t>51.548137221400616</t>
  </si>
  <si>
    <t>51.897226684496346</t>
  </si>
  <si>
    <t>51.63570014738241</t>
  </si>
  <si>
    <t>50.85108622189241</t>
  </si>
  <si>
    <t>52.04542817058781</t>
  </si>
  <si>
    <t>51.696721448207946</t>
  </si>
  <si>
    <t>52.6469553205298</t>
  </si>
  <si>
    <t>52.17618734188768</t>
  </si>
  <si>
    <t>52.498759404317454</t>
  </si>
  <si>
    <t>52.55106566178026</t>
  </si>
  <si>
    <t>52.350566396685984</t>
  </si>
  <si>
    <t>52.115166988152325</t>
  </si>
  <si>
    <t>51.923386412809826</t>
  </si>
  <si>
    <t>51.86234984358195</t>
  </si>
  <si>
    <t>51.51364395316487</t>
  </si>
  <si>
    <t>51.26082357605245</t>
  </si>
  <si>
    <t>51.48749417520226</t>
  </si>
  <si>
    <t>51.10390778633046</t>
  </si>
  <si>
    <t>51.382872867322455</t>
  </si>
  <si>
    <t>51.79260900204593</t>
  </si>
  <si>
    <t>51.749022509674404</t>
  </si>
  <si>
    <t>51.243395708088</t>
  </si>
  <si>
    <t>50.98185779287058</t>
  </si>
  <si>
    <t>51.41774136507933</t>
  </si>
  <si>
    <t>51.714152846337555</t>
  </si>
  <si>
    <t>51.836198520949786</t>
  </si>
  <si>
    <t>51.73158111954914</t>
  </si>
  <si>
    <t>51.914665610486765</t>
  </si>
  <si>
    <t>51.06031398501745</t>
  </si>
  <si>
    <t>50.96441846413497</t>
  </si>
  <si>
    <t>51.38287543169526</t>
  </si>
  <si>
    <t>50.96441906022877</t>
  </si>
  <si>
    <t>50.51108023339671</t>
  </si>
  <si>
    <t>50.99057584440458</t>
  </si>
  <si>
    <t>51.269548471773575</t>
  </si>
  <si>
    <t>51.63568937363292</t>
  </si>
  <si>
    <t>52.0715797897219</t>
  </si>
  <si>
    <t>52.20235003751878</t>
  </si>
  <si>
    <t>51.28698315851241</t>
  </si>
  <si>
    <t>48.532147330903484</t>
  </si>
  <si>
    <t>48.401376087840994</t>
  </si>
  <si>
    <t>48.37522877307482</t>
  </si>
  <si>
    <t>49.151099314567574</t>
  </si>
  <si>
    <t>48.654195748288295</t>
  </si>
  <si>
    <t>48.39425960741409</t>
  </si>
  <si>
    <t>48.58703125135969</t>
  </si>
  <si>
    <t>47.82471938908178</t>
  </si>
  <si>
    <t>48.12263221242788</t>
  </si>
  <si>
    <t>49.06019213049232</t>
  </si>
  <si>
    <t>48.63960114435627</t>
  </si>
  <si>
    <t>48.68342104167152</t>
  </si>
  <si>
    <t>49.25296103104918</t>
  </si>
  <si>
    <t>48.89370841913578</t>
  </si>
  <si>
    <t>49.02514657794131</t>
  </si>
  <si>
    <t>49.077713815103735</t>
  </si>
  <si>
    <t>49.80499280713267</t>
  </si>
  <si>
    <t>49.06019156698646</t>
  </si>
  <si>
    <t>46.97475789892391</t>
  </si>
  <si>
    <t>47.12372236675569</t>
  </si>
  <si>
    <t>46.48408068894463</t>
  </si>
  <si>
    <t>47.86851626607335</t>
  </si>
  <si>
    <t>47.719570261776866</t>
  </si>
  <si>
    <t>47.61442351341621</t>
  </si>
  <si>
    <t>46.15987338915832</t>
  </si>
  <si>
    <t>45.70423278609584</t>
  </si>
  <si>
    <t>46.2299681556616</t>
  </si>
  <si>
    <t>45.40631517895724</t>
  </si>
  <si>
    <t>46.387685883792</t>
  </si>
  <si>
    <t>47.097432076025136</t>
  </si>
  <si>
    <t>46.36141009738841</t>
  </si>
  <si>
    <t>46.22120939302407</t>
  </si>
  <si>
    <t>46.4577812439429</t>
  </si>
  <si>
    <t>46.86085482559286</t>
  </si>
  <si>
    <t>47.52678842192137</t>
  </si>
  <si>
    <t>46.30006299810498</t>
  </si>
  <si>
    <t>46.554172260866416</t>
  </si>
  <si>
    <t>45.78309813405866</t>
  </si>
  <si>
    <t>45.660407128996</t>
  </si>
  <si>
    <t>46.04595422931838</t>
  </si>
  <si>
    <t>45.33622527012506</t>
  </si>
  <si>
    <t>45.56402054550829</t>
  </si>
  <si>
    <t>45.642908683725224</t>
  </si>
  <si>
    <t>45.71298599243164</t>
  </si>
  <si>
    <t>48.0612963628647</t>
  </si>
  <si>
    <t>48.0262516398681</t>
  </si>
  <si>
    <t>48.98133412457799</t>
  </si>
  <si>
    <t>49.37563445898628</t>
  </si>
  <si>
    <t>49.14781631158999</t>
  </si>
  <si>
    <t>48.832374300136856</t>
  </si>
  <si>
    <t>48.48188714674571</t>
  </si>
  <si>
    <t>48.569507012445285</t>
  </si>
  <si>
    <t>48.99886377997555</t>
  </si>
  <si>
    <t>48.75351215195507</t>
  </si>
  <si>
    <t>48.21901347879449</t>
  </si>
  <si>
    <t>49.489546625285</t>
  </si>
  <si>
    <t>49.19162482042088</t>
  </si>
  <si>
    <t>50.07663590812236</t>
  </si>
  <si>
    <t>50.17301414687594</t>
  </si>
  <si>
    <t>49.61222642927418</t>
  </si>
  <si>
    <t>50.37454623108042</t>
  </si>
  <si>
    <t>49.851473947587074</t>
  </si>
  <si>
    <t>49.91311252106625</t>
  </si>
  <si>
    <t>50.13327427574563</t>
  </si>
  <si>
    <t>50.899405172995756</t>
  </si>
  <si>
    <t>50.33581674678481</t>
  </si>
  <si>
    <t>49.98357583356374</t>
  </si>
  <si>
    <t>49.45519426728869</t>
  </si>
  <si>
    <t>49.78983675466947</t>
  </si>
  <si>
    <t>50.02761022803174</t>
  </si>
  <si>
    <t>50.274181968411504</t>
  </si>
  <si>
    <t>50.90820130883016</t>
  </si>
  <si>
    <t>50.55596790957964</t>
  </si>
  <si>
    <t>50.17730950547781</t>
  </si>
  <si>
    <t>50.2213307601686</t>
  </si>
  <si>
    <t>50.23894361048161</t>
  </si>
  <si>
    <t>50.230143913158834</t>
  </si>
  <si>
    <t>50.54716042559091</t>
  </si>
  <si>
    <t>50.36223956678756</t>
  </si>
  <si>
    <t>49.54325951486657</t>
  </si>
  <si>
    <t>49.807447557718454</t>
  </si>
  <si>
    <t>49.74580230492197</t>
  </si>
  <si>
    <t>49.26145237549673</t>
  </si>
  <si>
    <t>48.66265502396209</t>
  </si>
  <si>
    <t>48.389664634774164</t>
  </si>
  <si>
    <t>46.87501241550457</t>
  </si>
  <si>
    <t>47.62352982722454</t>
  </si>
  <si>
    <t>48.44249105665379</t>
  </si>
  <si>
    <t>48.601007099098624</t>
  </si>
  <si>
    <t>47.01591564816836</t>
  </si>
  <si>
    <t>47.71158089652387</t>
  </si>
  <si>
    <t>48.3808574066333</t>
  </si>
  <si>
    <t>48.21354402160768</t>
  </si>
  <si>
    <t>48.354444125226905</t>
  </si>
  <si>
    <t>46.108866238465204</t>
  </si>
  <si>
    <t>45.615737849789255</t>
  </si>
  <si>
    <t>45.060947734142914</t>
  </si>
  <si>
    <t>44.73511541726013</t>
  </si>
  <si>
    <t>45.22826451812438</t>
  </si>
  <si>
    <t>45.510061682276906</t>
  </si>
  <si>
    <t>43.511073432873175</t>
  </si>
  <si>
    <t>43.92495016050909</t>
  </si>
  <si>
    <t>43.40540228609282</t>
  </si>
  <si>
    <t>43.54629840179135</t>
  </si>
  <si>
    <t>42.78897224860527</t>
  </si>
  <si>
    <t>43.69598773777161</t>
  </si>
  <si>
    <t>41.379990336066186</t>
  </si>
  <si>
    <t>40.47295616808953</t>
  </si>
  <si>
    <t>40.78997374244202</t>
  </si>
  <si>
    <t>39.99403646120004</t>
  </si>
  <si>
    <t>40.3041282315258</t>
  </si>
  <si>
    <t>41.11925354167355</t>
  </si>
  <si>
    <t>41.44706441082967</t>
  </si>
  <si>
    <t>40.47247263729749</t>
  </si>
  <si>
    <t>40.933181964736306</t>
  </si>
  <si>
    <t>41.26099929030329</t>
  </si>
  <si>
    <t>39.453568288323666</t>
  </si>
  <si>
    <t>40.54334790241028</t>
  </si>
  <si>
    <t>41.50909186723335</t>
  </si>
  <si>
    <t>41.51795298821342</t>
  </si>
  <si>
    <t>41.969804770007094</t>
  </si>
  <si>
    <t>41.89892892964744</t>
  </si>
  <si>
    <t>41.48251225049469</t>
  </si>
  <si>
    <t>42.32420208614872</t>
  </si>
  <si>
    <t>41.978675246136866</t>
  </si>
  <si>
    <t>42.235613255245745</t>
  </si>
  <si>
    <t>42.643167851054955</t>
  </si>
  <si>
    <t>43.28107982218817</t>
  </si>
  <si>
    <t>43.46714838277614</t>
  </si>
  <si>
    <t>43.148194493615776</t>
  </si>
  <si>
    <t>43.15705519384392</t>
  </si>
  <si>
    <t>42.99756427228971</t>
  </si>
  <si>
    <t>43.626636094197494</t>
  </si>
  <si>
    <t>43.56459865309722</t>
  </si>
  <si>
    <t>43.839275273703485</t>
  </si>
  <si>
    <t>44.18480865812102</t>
  </si>
  <si>
    <t>44.858171822014825</t>
  </si>
  <si>
    <t>44.61008753044513</t>
  </si>
  <si>
    <t>44.46833110337454</t>
  </si>
  <si>
    <t>44.03418081628778</t>
  </si>
  <si>
    <t>44.15823235737172</t>
  </si>
  <si>
    <t>44.5835021680466</t>
  </si>
  <si>
    <t>45.079668194835016</t>
  </si>
  <si>
    <t>45.301174848305955</t>
  </si>
  <si>
    <t>45.59355200744324</t>
  </si>
  <si>
    <t>45.522657415639756</t>
  </si>
  <si>
    <t>45.416338752586825</t>
  </si>
  <si>
    <t>45.43407556391968</t>
  </si>
  <si>
    <t>45.0619477942689</t>
  </si>
  <si>
    <t>45.25686699760808</t>
  </si>
  <si>
    <t>45.28345633064007</t>
  </si>
  <si>
    <t>45.699876387044355</t>
  </si>
  <si>
    <t>46.6567413230323</t>
  </si>
  <si>
    <t>46.67447119039122</t>
  </si>
  <si>
    <t>46.68331795899884</t>
  </si>
  <si>
    <t>50.59058795638253</t>
  </si>
  <si>
    <t>50.39567184448242</t>
  </si>
  <si>
    <t>50.97156743301131</t>
  </si>
  <si>
    <t>50.723479609608674</t>
  </si>
  <si>
    <t>50.15644558123443</t>
  </si>
  <si>
    <t>49.37381107484658</t>
  </si>
  <si>
    <t>49.52518015346658</t>
  </si>
  <si>
    <t>49.39161301645708</t>
  </si>
  <si>
    <t>50.08613403875694</t>
  </si>
  <si>
    <t>49.845727261588934</t>
  </si>
  <si>
    <t>49.72106593056641</t>
  </si>
  <si>
    <t>49.65872651317023</t>
  </si>
  <si>
    <t>48.78611729913207</t>
  </si>
  <si>
    <t>48.429955958761404</t>
  </si>
  <si>
    <t>48.866255242693384</t>
  </si>
  <si>
    <t>49.10668305125193</t>
  </si>
  <si>
    <t>49.08886313917187</t>
  </si>
  <si>
    <t>50.41559583996628</t>
  </si>
  <si>
    <t>50.55806350708007</t>
  </si>
  <si>
    <t>50.84300480265645</t>
  </si>
  <si>
    <t>50.71833038330078</t>
  </si>
  <si>
    <t>50.88752746582031</t>
  </si>
  <si>
    <t>51.31492922431441</t>
  </si>
  <si>
    <t>51.439583472820175</t>
  </si>
  <si>
    <t>51.31491004641569</t>
  </si>
  <si>
    <t>50.88751964554667</t>
  </si>
  <si>
    <t>49.5162732992627</t>
  </si>
  <si>
    <t>48.02037121442673</t>
  </si>
  <si>
    <t>48.27859229729685</t>
  </si>
  <si>
    <t>47.73542582709438</t>
  </si>
  <si>
    <t>47.90461133759685</t>
  </si>
  <si>
    <t>48.33201599121093</t>
  </si>
  <si>
    <t>47.27240605412071</t>
  </si>
  <si>
    <t>45.49157032953301</t>
  </si>
  <si>
    <t>46.755977630615234</t>
  </si>
  <si>
    <t>47.735441110393744</t>
  </si>
  <si>
    <t>48.11831264856017</t>
  </si>
  <si>
    <t>47.27241377802668</t>
  </si>
  <si>
    <t>47.75324051348083</t>
  </si>
  <si>
    <t>49.05325760427521</t>
  </si>
  <si>
    <t>49.75668254012456</t>
  </si>
  <si>
    <t>51.22588229210459</t>
  </si>
  <si>
    <t>51.35944468916226</t>
  </si>
  <si>
    <t>51.332735443538205</t>
  </si>
  <si>
    <t>50.75396146405913</t>
  </si>
  <si>
    <t>50.46900950711017</t>
  </si>
  <si>
    <t>50.54025149423977</t>
  </si>
  <si>
    <t>50.50464129053309</t>
  </si>
  <si>
    <t>50.73614280449056</t>
  </si>
  <si>
    <t>50.753951829790466</t>
  </si>
  <si>
    <t>50.82518687107327</t>
  </si>
  <si>
    <t>50.46169676555603</t>
  </si>
  <si>
    <t>50.7571047788487</t>
  </si>
  <si>
    <t>51.867136574092335</t>
  </si>
  <si>
    <t>52.09989134061461</t>
  </si>
  <si>
    <t>51.94769702163043</t>
  </si>
  <si>
    <t>52.16254127156655</t>
  </si>
  <si>
    <t>52.1356986183237</t>
  </si>
  <si>
    <t>52.144641777564736</t>
  </si>
  <si>
    <t>52.10884165498267</t>
  </si>
  <si>
    <t>52.21625876995229</t>
  </si>
  <si>
    <t>51.93874565187693</t>
  </si>
  <si>
    <t>51.90293490364128</t>
  </si>
  <si>
    <t>52.18044460722386</t>
  </si>
  <si>
    <t>52.010368916159656</t>
  </si>
  <si>
    <t>52.592235201865094</t>
  </si>
  <si>
    <t>53.06668159886185</t>
  </si>
  <si>
    <t>53.42475795838126</t>
  </si>
  <si>
    <t>53.755978454447174</t>
  </si>
  <si>
    <t>53.97083069417865</t>
  </si>
  <si>
    <t>53.863398157976725</t>
  </si>
  <si>
    <t>53.317338811603065</t>
  </si>
  <si>
    <t>53.58590075231629</t>
  </si>
  <si>
    <t>53.28154265404832</t>
  </si>
  <si>
    <t>53.51427092762587</t>
  </si>
  <si>
    <t>52.09092609930468</t>
  </si>
  <si>
    <t>51.47324673767879</t>
  </si>
  <si>
    <t>51.768664584746254</t>
  </si>
  <si>
    <t>51.52696148205197</t>
  </si>
  <si>
    <t>51.85818511546982</t>
  </si>
  <si>
    <t>51.82237222459237</t>
  </si>
  <si>
    <t>51.33001919932229</t>
  </si>
  <si>
    <t>51.18679662396723</t>
  </si>
  <si>
    <t>51.30316218717882</t>
  </si>
  <si>
    <t>51.14203847774831</t>
  </si>
  <si>
    <t>50.83767201127762</t>
  </si>
  <si>
    <t>50.766057715447864</t>
  </si>
  <si>
    <t>51.05251472007773</t>
  </si>
  <si>
    <t>51.33897390813335</t>
  </si>
  <si>
    <t>51.079369631415645</t>
  </si>
  <si>
    <t>50.43483875166921</t>
  </si>
  <si>
    <t>49.897725699852316</t>
  </si>
  <si>
    <t>49.40536201752574</t>
  </si>
  <si>
    <t>49.664969496415594</t>
  </si>
  <si>
    <t>49.24423979781963</t>
  </si>
  <si>
    <t>49.799264734758495</t>
  </si>
  <si>
    <t>50.54225759650446</t>
  </si>
  <si>
    <t>49.852959122606215</t>
  </si>
  <si>
    <t>50.54226004283468</t>
  </si>
  <si>
    <t>50.53330370733396</t>
  </si>
  <si>
    <t>51.32107719066168</t>
  </si>
  <si>
    <t>50.90929032349216</t>
  </si>
  <si>
    <t>50.46188421108671</t>
  </si>
  <si>
    <t>51.22686525078801</t>
  </si>
  <si>
    <t>52.00084415609397</t>
  </si>
  <si>
    <t>51.91984768246287</t>
  </si>
  <si>
    <t>54.520791171915114</t>
  </si>
  <si>
    <t>57.34672764322796</t>
  </si>
  <si>
    <t>58.21970966895459</t>
  </si>
  <si>
    <t>60.46067242777264</t>
  </si>
  <si>
    <t>59.72267319756324</t>
  </si>
  <si>
    <t>59.569677228272184</t>
  </si>
  <si>
    <t>59.524675437220644</t>
  </si>
  <si>
    <t>60.10065594961529</t>
  </si>
  <si>
    <t>60.10967547486554</t>
  </si>
  <si>
    <t>60.649652844344814</t>
  </si>
  <si>
    <t>61.990623252204074</t>
  </si>
  <si>
    <t>61.639635238633666</t>
  </si>
  <si>
    <t>61.33363577262166</t>
  </si>
  <si>
    <t>61.64863042398248</t>
  </si>
  <si>
    <t>62.00862271830284</t>
  </si>
  <si>
    <t>61.3696416067911</t>
  </si>
  <si>
    <t>61.58563590488554</t>
  </si>
  <si>
    <t>64.78057452053919</t>
  </si>
  <si>
    <t>65.01455843902079</t>
  </si>
  <si>
    <t>65.54553126168699</t>
  </si>
  <si>
    <t>65.59954168809026</t>
  </si>
  <si>
    <t>65.32953352747545</t>
  </si>
  <si>
    <t>65.28457042083684</t>
  </si>
  <si>
    <t>66.25652833390512</t>
  </si>
  <si>
    <t>65.28455704381021</t>
  </si>
  <si>
    <t>65.8875406010598</t>
  </si>
  <si>
    <t>65.82454336278636</t>
  </si>
  <si>
    <t>65.60853757243119</t>
  </si>
  <si>
    <t>65.71653981067233</t>
  </si>
  <si>
    <t>66.13051951190661</t>
  </si>
  <si>
    <t>65.67155182309864</t>
  </si>
  <si>
    <t>66.01352668183571</t>
  </si>
  <si>
    <t>66.89553214567889</t>
  </si>
  <si>
    <t>64.84357285668109</t>
  </si>
  <si>
    <t>65.61754688579025</t>
  </si>
  <si>
    <t>65.212547863346</t>
  </si>
  <si>
    <t>64.34858021146188</t>
  </si>
  <si>
    <t>65.55455426958183</t>
  </si>
  <si>
    <t>63.44859034033649</t>
  </si>
  <si>
    <t>63.72757333053221</t>
  </si>
  <si>
    <t>63.40359146042487</t>
  </si>
  <si>
    <t>63.18759333732943</t>
  </si>
  <si>
    <t>64.05158067817183</t>
  </si>
  <si>
    <t>62.47659541762567</t>
  </si>
  <si>
    <t>62.60260073664255</t>
  </si>
  <si>
    <t>62.80060647783856</t>
  </si>
  <si>
    <t>63.17859618505296</t>
  </si>
  <si>
    <t>62.04462274187889</t>
  </si>
  <si>
    <t>62.46761539831961</t>
  </si>
  <si>
    <t>62.892912707209916</t>
  </si>
  <si>
    <t>61.844401455645574</t>
  </si>
  <si>
    <t>62.594626179621145</t>
  </si>
  <si>
    <t>63.19120800555727</t>
  </si>
  <si>
    <t>64.16740762994309</t>
  </si>
  <si>
    <t>64.47473228182103</t>
  </si>
  <si>
    <t>65.36055966190202</t>
  </si>
  <si>
    <t>64.51089150810301</t>
  </si>
  <si>
    <t>64.66455252693736</t>
  </si>
  <si>
    <t>64.54703187207247</t>
  </si>
  <si>
    <t>64.76398146730597</t>
  </si>
  <si>
    <t>64.59224105717321</t>
  </si>
  <si>
    <t>64.93572846477687</t>
  </si>
  <si>
    <t>64.95380420080949</t>
  </si>
  <si>
    <t>64.80916769464062</t>
  </si>
  <si>
    <t>64.98089909416633</t>
  </si>
  <si>
    <t>64.49280638517043</t>
  </si>
  <si>
    <t>64.51992314624559</t>
  </si>
  <si>
    <t>63.89625164736843</t>
  </si>
  <si>
    <t>63.552745586319276</t>
  </si>
  <si>
    <t>61.582279721069995</t>
  </si>
  <si>
    <t>61.690731615048485</t>
  </si>
  <si>
    <t>60.55183539437063</t>
  </si>
  <si>
    <t>61.799217027510124</t>
  </si>
  <si>
    <t>61.41957856753873</t>
  </si>
  <si>
    <t>62.287309912349926</t>
  </si>
  <si>
    <t>62.20595432105627</t>
  </si>
  <si>
    <t>61.95285637249802</t>
  </si>
  <si>
    <t>61.31110355067297</t>
  </si>
  <si>
    <t>61.45572228228219</t>
  </si>
  <si>
    <t>60.46143814423456</t>
  </si>
  <si>
    <t>60.15411596801191</t>
  </si>
  <si>
    <t>59.8558424513925</t>
  </si>
  <si>
    <t>59.68409347534179</t>
  </si>
  <si>
    <t>59.79255386613252</t>
  </si>
  <si>
    <t>59.42196685110324</t>
  </si>
  <si>
    <t>59.44004614610049</t>
  </si>
  <si>
    <t>59.313505593438016</t>
  </si>
  <si>
    <t>59.268294479940174</t>
  </si>
  <si>
    <t>60.515677551497774</t>
  </si>
  <si>
    <t>61.283987439014915</t>
  </si>
  <si>
    <t>61.22070577095871</t>
  </si>
  <si>
    <t>60.06371991686027</t>
  </si>
  <si>
    <t>59.10560122807218</t>
  </si>
  <si>
    <t>57.79493876969728</t>
  </si>
  <si>
    <t>56.195055212429985</t>
  </si>
  <si>
    <t>56.09564498177392</t>
  </si>
  <si>
    <t>55.75215554958829</t>
  </si>
  <si>
    <t>55.22789782393891</t>
  </si>
  <si>
    <t>54.83921644245638</t>
  </si>
  <si>
    <t>55.330847182311715</t>
  </si>
  <si>
    <t>55.21274810244235</t>
  </si>
  <si>
    <t>55.230909651111546</t>
  </si>
  <si>
    <t>54.79488159533227</t>
  </si>
  <si>
    <t>55.403522189110745</t>
  </si>
  <si>
    <t>55.52160266079021</t>
  </si>
  <si>
    <t>54.113577372846564</t>
  </si>
  <si>
    <t>55.27634251566365</t>
  </si>
  <si>
    <t>54.45878068406979</t>
  </si>
  <si>
    <t>54.159005613820746</t>
  </si>
  <si>
    <t>54.24984384433581</t>
  </si>
  <si>
    <t>53.84106229236741</t>
  </si>
  <si>
    <t>53.931903855028196</t>
  </si>
  <si>
    <t>53.58670601229453</t>
  </si>
  <si>
    <t>54.34068218029055</t>
  </si>
  <si>
    <t>54.86755837873197</t>
  </si>
  <si>
    <t>55.866810374745484</t>
  </si>
  <si>
    <t>55.32176161311023</t>
  </si>
  <si>
    <t>55.78504206618815</t>
  </si>
  <si>
    <t>55.65786739627566</t>
  </si>
  <si>
    <t>55.8395429228147</t>
  </si>
  <si>
    <t>55.5851946822071</t>
  </si>
  <si>
    <t>55.049228331922826</t>
  </si>
  <si>
    <t>55.33084702879501</t>
  </si>
  <si>
    <t>55.86679851015052</t>
  </si>
  <si>
    <t>56.61169035428664</t>
  </si>
  <si>
    <t>56.88421262700966</t>
  </si>
  <si>
    <t>57.247571335846224</t>
  </si>
  <si>
    <t>55.66694990402697</t>
  </si>
  <si>
    <t>55.72144954264754</t>
  </si>
  <si>
    <t>55.94855495398669</t>
  </si>
  <si>
    <t>55.80321500041022</t>
  </si>
  <si>
    <t>55.74870512025623</t>
  </si>
  <si>
    <t>55.46710875959336</t>
  </si>
  <si>
    <t>55.77595497932847</t>
  </si>
  <si>
    <t>57.10221914288644</t>
  </si>
  <si>
    <t>56.97504326394986</t>
  </si>
  <si>
    <t>56.40275146446164</t>
  </si>
  <si>
    <t>55.312674361868375</t>
  </si>
  <si>
    <t>55.685115151614944</t>
  </si>
  <si>
    <t>55.848636652826976</t>
  </si>
  <si>
    <t>55.43985029804097</t>
  </si>
  <si>
    <t>55.26725230095667</t>
  </si>
  <si>
    <t>55.712378075333476</t>
  </si>
  <si>
    <t>55.866797313369396</t>
  </si>
  <si>
    <t>56.81153969879156</t>
  </si>
  <si>
    <t>55.98489635348057</t>
  </si>
  <si>
    <t>55.48526993684709</t>
  </si>
  <si>
    <t>55.121905948649726</t>
  </si>
  <si>
    <t>56.42092586486657</t>
  </si>
  <si>
    <t>56.74795605466346</t>
  </si>
  <si>
    <t>54.12267072596134</t>
  </si>
  <si>
    <t>54.58124095677258</t>
  </si>
  <si>
    <t>55.25743967817577</t>
  </si>
  <si>
    <t>54.791406920975774</t>
  </si>
  <si>
    <t>53.61261264288176</t>
  </si>
  <si>
    <t>54.68175030128248</t>
  </si>
  <si>
    <t>53.96898873990571</t>
  </si>
  <si>
    <t>53.4389986848256</t>
  </si>
  <si>
    <t>53.493818995869304</t>
  </si>
  <si>
    <t>54.29796381512359</t>
  </si>
  <si>
    <t>55.25744489032226</t>
  </si>
  <si>
    <t>55.54072549068221</t>
  </si>
  <si>
    <t>55.394515503493395</t>
  </si>
  <si>
    <t>55.51330853296705</t>
  </si>
  <si>
    <t>56.125557206023906</t>
  </si>
  <si>
    <t>57.34090862208617</t>
  </si>
  <si>
    <t>58.65678131567098</t>
  </si>
  <si>
    <t>58.94006897868772</t>
  </si>
  <si>
    <t>59.59799666078273</t>
  </si>
  <si>
    <t>60.128002412215004</t>
  </si>
  <si>
    <t>60.45696837635168</t>
  </si>
  <si>
    <t>60.438687290203504</t>
  </si>
  <si>
    <t>59.725923410953705</t>
  </si>
  <si>
    <t>59.890418030898125</t>
  </si>
  <si>
    <t>61.31593562240484</t>
  </si>
  <si>
    <t>61.26111030860944</t>
  </si>
  <si>
    <t>61.599220138528175</t>
  </si>
  <si>
    <t>61.498704913366716</t>
  </si>
  <si>
    <t>61.15145796523986</t>
  </si>
  <si>
    <t>61.21541462965734</t>
  </si>
  <si>
    <t>61.29766745940396</t>
  </si>
  <si>
    <t>61.09663377914849</t>
  </si>
  <si>
    <t>61.38903375548861</t>
  </si>
  <si>
    <t>61.32507528830201</t>
  </si>
  <si>
    <t>62.01043443541704</t>
  </si>
  <si>
    <t>61.608349497517615</t>
  </si>
  <si>
    <t>61.398179085917896</t>
  </si>
  <si>
    <t>60.53920516515465</t>
  </si>
  <si>
    <t>60.283346223272815</t>
  </si>
  <si>
    <t>60.02748029379611</t>
  </si>
  <si>
    <t>59.44266542391135</t>
  </si>
  <si>
    <t>59.241610722764555</t>
  </si>
  <si>
    <t>59.87212658095245</t>
  </si>
  <si>
    <t>60.17369139799347</t>
  </si>
  <si>
    <t>60.43869392094174</t>
  </si>
  <si>
    <t>60.50455890497183</t>
  </si>
  <si>
    <t>60.467815684481465</t>
  </si>
  <si>
    <t>62.19495722132321</t>
  </si>
  <si>
    <t>64.28953963225484</t>
  </si>
  <si>
    <t>65.39195422129379</t>
  </si>
  <si>
    <t>65.40116067070797</t>
  </si>
  <si>
    <t>67.76218714404453</t>
  </si>
  <si>
    <t>68.3593169888391</t>
  </si>
  <si>
    <t>67.38550710036053</t>
  </si>
  <si>
    <t>67.82647579862149</t>
  </si>
  <si>
    <t>67.79891204833984</t>
  </si>
  <si>
    <t>68.6073514951066</t>
  </si>
  <si>
    <t>68.99319856698672</t>
  </si>
  <si>
    <t>68.3409354294138</t>
  </si>
  <si>
    <t>69.0483534184327</t>
  </si>
  <si>
    <t>70.9683760695174</t>
  </si>
  <si>
    <t>71.21641485911668</t>
  </si>
  <si>
    <t>71.23480730844481</t>
  </si>
  <si>
    <t>71.17048982823145</t>
  </si>
  <si>
    <t>72.41990845047306</t>
  </si>
  <si>
    <t>71.83193886786086</t>
  </si>
  <si>
    <t>72.04325507281187</t>
  </si>
  <si>
    <t>73.41208937055295</t>
  </si>
  <si>
    <t>74.41344844927895</t>
  </si>
  <si>
    <t>74.62473847909446</t>
  </si>
  <si>
    <t>72.70467734267284</t>
  </si>
  <si>
    <t>72.49338273520262</t>
  </si>
  <si>
    <t>73.06298087119131</t>
  </si>
  <si>
    <t>75.26782147215599</t>
  </si>
  <si>
    <t>74.12865618923888</t>
  </si>
  <si>
    <t>74.26646645102109</t>
  </si>
  <si>
    <t>70.1323730167385</t>
  </si>
  <si>
    <t>71.26235409731241</t>
  </si>
  <si>
    <t>70.30694021838808</t>
  </si>
  <si>
    <t>71.41852924190805</t>
  </si>
  <si>
    <t>72.82412192003031</t>
  </si>
  <si>
    <t>73.69687370575747</t>
  </si>
  <si>
    <t>74.23444769770121</t>
  </si>
  <si>
    <t>73.05333899903796</t>
  </si>
  <si>
    <t>73.31170054773638</t>
  </si>
  <si>
    <t>74.27135031361557</t>
  </si>
  <si>
    <t>74.52048974528182</t>
  </si>
  <si>
    <t>73.21019856697464</t>
  </si>
  <si>
    <t>70.09134506738357</t>
  </si>
  <si>
    <t>71.45701759302277</t>
  </si>
  <si>
    <t>70.82954020014864</t>
  </si>
  <si>
    <t>71.31858765330325</t>
  </si>
  <si>
    <t>72.73039407364593</t>
  </si>
  <si>
    <t>71.80763089714156</t>
  </si>
  <si>
    <t>70.94028432557779</t>
  </si>
  <si>
    <t>71.06023786739722</t>
  </si>
  <si>
    <t>70.81108411485157</t>
  </si>
  <si>
    <t>70.16515806270442</t>
  </si>
  <si>
    <t>68.99328972323498</t>
  </si>
  <si>
    <t>66.7694783944531</t>
  </si>
  <si>
    <t>66.44651897036695</t>
  </si>
  <si>
    <t>66.90790101441016</t>
  </si>
  <si>
    <t>65.59760662284316</t>
  </si>
  <si>
    <t>66.51112363696839</t>
  </si>
  <si>
    <t>67.01861341427977</t>
  </si>
  <si>
    <t>66.25276289114178</t>
  </si>
  <si>
    <t>66.73255971230462</t>
  </si>
  <si>
    <t>66.68641815195228</t>
  </si>
  <si>
    <t>66.66798392958242</t>
  </si>
  <si>
    <t>66.90788702495956</t>
  </si>
  <si>
    <t>67.00938663048791</t>
  </si>
  <si>
    <t>67.17550713496506</t>
  </si>
  <si>
    <t>67.83984314446481</t>
  </si>
  <si>
    <t>68.03364391428838</t>
  </si>
  <si>
    <t>68.64263435646892</t>
  </si>
  <si>
    <t>67.40618397386005</t>
  </si>
  <si>
    <t>66.49265656711762</t>
  </si>
  <si>
    <t>65.73602183529559</t>
  </si>
  <si>
    <t>65.89288046281992</t>
  </si>
  <si>
    <t>66.85252972045839</t>
  </si>
  <si>
    <t>67.82141328167918</t>
  </si>
  <si>
    <t>69.94372997499421</t>
  </si>
  <si>
    <t>70.11903101692198</t>
  </si>
  <si>
    <t>71.03254796213825</t>
  </si>
  <si>
    <t>71.84455316684648</t>
  </si>
  <si>
    <t>72.86879002976825</t>
  </si>
  <si>
    <t>71.9821028528968</t>
  </si>
  <si>
    <t>71.40740976450856</t>
  </si>
  <si>
    <t>69.61854684485452</t>
  </si>
  <si>
    <t>68.84922144689064</t>
  </si>
  <si>
    <t>69.10874902234282</t>
  </si>
  <si>
    <t>69.23850088230462</t>
  </si>
  <si>
    <t>69.60000031244655</t>
  </si>
  <si>
    <t>69.9244167319152</t>
  </si>
  <si>
    <t>70.9532637584718</t>
  </si>
  <si>
    <t>70.39710663214781</t>
  </si>
  <si>
    <t>70.13758176825519</t>
  </si>
  <si>
    <t>70.33223397277179</t>
  </si>
  <si>
    <t>69.35901955459012</t>
  </si>
  <si>
    <t>68.80287879364722</t>
  </si>
  <si>
    <t>68.15405667852552</t>
  </si>
  <si>
    <t>67.96867131611855</t>
  </si>
  <si>
    <t>67.39400076406574</t>
  </si>
  <si>
    <t>66.55980003455068</t>
  </si>
  <si>
    <t>65.97585694804303</t>
  </si>
  <si>
    <t>65.67926152610389</t>
  </si>
  <si>
    <t>66.89348250402763</t>
  </si>
  <si>
    <t>66.43004855786803</t>
  </si>
  <si>
    <t>66.5597928613083</t>
  </si>
  <si>
    <t>65.43826043308528</t>
  </si>
  <si>
    <t>66.30028015821122</t>
  </si>
  <si>
    <t>66.6617662162377</t>
  </si>
  <si>
    <t>67.57937929377692</t>
  </si>
  <si>
    <t>68.26527541821322</t>
  </si>
  <si>
    <t>67.85745234532381</t>
  </si>
  <si>
    <t>68.7565338474009</t>
  </si>
  <si>
    <t>68.00575266538692</t>
  </si>
  <si>
    <t>67.07887550338008</t>
  </si>
  <si>
    <t>66.87495351322343</t>
  </si>
  <si>
    <t>68.17258076622377</t>
  </si>
  <si>
    <t>68.00574401673757</t>
  </si>
  <si>
    <t>69.36829182973611</t>
  </si>
  <si>
    <t>70.3878521327146</t>
  </si>
  <si>
    <t>69.78537804446083</t>
  </si>
  <si>
    <t>69.59073466714845</t>
  </si>
  <si>
    <t>70.30443107148469</t>
  </si>
  <si>
    <t>70.23028066756714</t>
  </si>
  <si>
    <t>71.80599909964747</t>
  </si>
  <si>
    <t>72.30651469945703</t>
  </si>
  <si>
    <t>72.95531621485388</t>
  </si>
  <si>
    <t>73.8471682610509</t>
  </si>
  <si>
    <t>73.48383677259568</t>
  </si>
  <si>
    <t>73.93099968155735</t>
  </si>
  <si>
    <t>73.80059857418536</t>
  </si>
  <si>
    <t>73.45589452568632</t>
  </si>
  <si>
    <t>73.17643245777994</t>
  </si>
  <si>
    <t>72.85034731124595</t>
  </si>
  <si>
    <t>73.58632953212238</t>
  </si>
  <si>
    <t>73.36273266683202</t>
  </si>
  <si>
    <t>73.07394645081271</t>
  </si>
  <si>
    <t>73.99622613740453</t>
  </si>
  <si>
    <t>73.7819556502334</t>
  </si>
  <si>
    <t>72.69199424340913</t>
  </si>
  <si>
    <t>72.66403434247043</t>
  </si>
  <si>
    <t>73.19505590026138</t>
  </si>
  <si>
    <t>73.99620346913495</t>
  </si>
  <si>
    <t>74.80669925932604</t>
  </si>
  <si>
    <t>74.8625971590336</t>
  </si>
  <si>
    <t>74.62036695184909</t>
  </si>
  <si>
    <t>72.49636112180951</t>
  </si>
  <si>
    <t>72.01191954855787</t>
  </si>
  <si>
    <t>73.2602620738643</t>
  </si>
  <si>
    <t>71.94672128675178</t>
  </si>
  <si>
    <t>70.78224278551332</t>
  </si>
  <si>
    <t>70.58659459267676</t>
  </si>
  <si>
    <t>69.61775243844069</t>
  </si>
  <si>
    <t>71.2293779581568</t>
  </si>
  <si>
    <t>71.26666130117928</t>
  </si>
  <si>
    <t>68.9656349059561</t>
  </si>
  <si>
    <t>68.54642506195133</t>
  </si>
  <si>
    <t>66.85091703991561</t>
  </si>
  <si>
    <t>64.56852684806053</t>
  </si>
  <si>
    <t>64.56852239503282</t>
  </si>
  <si>
    <t>65.0343175520767</t>
  </si>
  <si>
    <t>66.8136674968363</t>
  </si>
  <si>
    <t>66.59937314236366</t>
  </si>
  <si>
    <t>65.89139864638776</t>
  </si>
  <si>
    <t>65.77027961161794</t>
  </si>
  <si>
    <t>65.96589759937594</t>
  </si>
  <si>
    <t>64.90223259833786</t>
  </si>
  <si>
    <t>65.24889617839519</t>
  </si>
  <si>
    <t>64.78042827559626</t>
  </si>
  <si>
    <t>67.5069580078125</t>
  </si>
  <si>
    <t>67.36640197094357</t>
  </si>
  <si>
    <t>67.01036708687175</t>
  </si>
  <si>
    <t>67.95667826377765</t>
  </si>
  <si>
    <t>62.3350021878883</t>
  </si>
  <si>
    <t>63.300057820494544</t>
  </si>
  <si>
    <t>61.847799165079856</t>
  </si>
  <si>
    <t>61.22940018974017</t>
  </si>
  <si>
    <t>60.47047982422994</t>
  </si>
  <si>
    <t>55.16736190723113</t>
  </si>
  <si>
    <t>55.44845044346527</t>
  </si>
  <si>
    <t>54.48339617352093</t>
  </si>
  <si>
    <t>55.43908486360634</t>
  </si>
  <si>
    <t>56.11368929086936</t>
  </si>
  <si>
    <t>57.603429646748125</t>
  </si>
  <si>
    <t>58.193698427209775</t>
  </si>
  <si>
    <t>58.718394418195935</t>
  </si>
  <si>
    <t>58.50289521969997</t>
  </si>
  <si>
    <t>58.755873122651074</t>
  </si>
  <si>
    <t>58.793349712214216</t>
  </si>
  <si>
    <t>59.289925999109784</t>
  </si>
  <si>
    <t>59.10253847236549</t>
  </si>
  <si>
    <t>61.07012275107158</t>
  </si>
  <si>
    <t>62.40058644866716</t>
  </si>
  <si>
    <t>63.01897561394899</t>
  </si>
  <si>
    <t>63.159515661037695</t>
  </si>
  <si>
    <t>63.11267089843751</t>
  </si>
  <si>
    <t>63.14077424126036</t>
  </si>
  <si>
    <t>63.71231009319758</t>
  </si>
  <si>
    <t>63.43123960835027</t>
  </si>
  <si>
    <t>64.14331163115095</t>
  </si>
  <si>
    <t>64.77106017296047</t>
  </si>
  <si>
    <t>65.20205811487185</t>
  </si>
  <si>
    <t>64.21826745851902</t>
  </si>
  <si>
    <t>64.26511475305068</t>
  </si>
  <si>
    <t>65.58620384008474</t>
  </si>
  <si>
    <t>66.22332516474938</t>
  </si>
  <si>
    <t>65.79232590960677</t>
  </si>
  <si>
    <t>66.92603266799833</t>
  </si>
  <si>
    <t>67.29144366151301</t>
  </si>
  <si>
    <t>67.5470564209739</t>
  </si>
  <si>
    <t>67.537635222346</t>
  </si>
  <si>
    <t>67.54707198714078</t>
  </si>
  <si>
    <t>67.23612050380754</t>
  </si>
  <si>
    <t>67.76375491572281</t>
  </si>
  <si>
    <t>68.71539798249395</t>
  </si>
  <si>
    <t>68.40446842192199</t>
  </si>
  <si>
    <t>67.99932201403328</t>
  </si>
  <si>
    <t>66.95348259316839</t>
  </si>
  <si>
    <t>68.29141342345747</t>
  </si>
  <si>
    <t>68.4515902481167</t>
  </si>
  <si>
    <t>69.12996930989212</t>
  </si>
  <si>
    <t>69.64819065729903</t>
  </si>
  <si>
    <t>69.2807122163696</t>
  </si>
  <si>
    <t>66.6236810867873</t>
  </si>
  <si>
    <t>66.65194006262922</t>
  </si>
  <si>
    <t>66.97231483566196</t>
  </si>
  <si>
    <t>67.20785117890375</t>
  </si>
  <si>
    <t>67.6789705487209</t>
  </si>
  <si>
    <t>69.4126306899101</t>
  </si>
  <si>
    <t>70.41137725209977</t>
  </si>
  <si>
    <t>70.55271576950426</t>
  </si>
  <si>
    <t>70.66576572963379</t>
  </si>
  <si>
    <t>70.54328524586917</t>
  </si>
  <si>
    <t>70.31714285872565</t>
  </si>
  <si>
    <t>70.81652338080451</t>
  </si>
  <si>
    <t>71.87180271209999</t>
  </si>
  <si>
    <t>72.80459169596622</t>
  </si>
  <si>
    <t>73.36048909167897</t>
  </si>
  <si>
    <t>72.81400223102524</t>
  </si>
  <si>
    <t>72.86113178388825</t>
  </si>
  <si>
    <t>72.95535575721267</t>
  </si>
  <si>
    <t>73.351075204407</t>
  </si>
  <si>
    <t>76.82782666284585</t>
  </si>
  <si>
    <t>77.2518311131446</t>
  </si>
  <si>
    <t>77.19529077798467</t>
  </si>
  <si>
    <t>77.28950964947958</t>
  </si>
  <si>
    <t>77.68524605088082</t>
  </si>
  <si>
    <t>76.67706392089282</t>
  </si>
  <si>
    <t>75.48047367089613</t>
  </si>
  <si>
    <t>74.5947824739571</t>
  </si>
  <si>
    <t>73.52065891193372</t>
  </si>
  <si>
    <t>73.76563630058713</t>
  </si>
  <si>
    <t>73.58662512237295</t>
  </si>
  <si>
    <t>74.14253600047195</t>
  </si>
  <si>
    <t>73.57718141155736</t>
  </si>
  <si>
    <t>73.64315489827266</t>
  </si>
  <si>
    <t>74.16138691215414</t>
  </si>
  <si>
    <t>74.26501750271129</t>
  </si>
  <si>
    <t>73.44288102752908</t>
  </si>
  <si>
    <t>73.09248451408817</t>
  </si>
  <si>
    <t>73.0356316945842</t>
  </si>
  <si>
    <t>71.35938002341618</t>
  </si>
  <si>
    <t>71.39725972995335</t>
  </si>
  <si>
    <t>73.68910425066431</t>
  </si>
  <si>
    <t>74.6361380912107</t>
  </si>
  <si>
    <t>73.51864420741957</t>
  </si>
  <si>
    <t>74.58881233460022</t>
  </si>
  <si>
    <t>74.48463223462964</t>
  </si>
  <si>
    <t>74.69297475731987</t>
  </si>
  <si>
    <t>74.11528034113813</t>
  </si>
  <si>
    <t>73.84063814120461</t>
  </si>
  <si>
    <t>73.97322303422979</t>
  </si>
  <si>
    <t>76.29345955897645</t>
  </si>
  <si>
    <t>76.3597519554107</t>
  </si>
  <si>
    <t>77.43937191913754</t>
  </si>
  <si>
    <t>76.86169574159732</t>
  </si>
  <si>
    <t>76.83326486408737</t>
  </si>
  <si>
    <t>77.33521808519522</t>
  </si>
  <si>
    <t>77.86555453404883</t>
  </si>
  <si>
    <t>78.1970139109455</t>
  </si>
  <si>
    <t>80.29942384352782</t>
  </si>
  <si>
    <t>87.4779857292116</t>
  </si>
  <si>
    <t>88.05569521636221</t>
  </si>
  <si>
    <t>87.08971472623507</t>
  </si>
  <si>
    <t>82.93221975124423</t>
  </si>
  <si>
    <t>80.46043855308915</t>
  </si>
  <si>
    <t>79.92062111674679</t>
  </si>
  <si>
    <t>79.49446007634371</t>
  </si>
  <si>
    <t>80.80136262758447</t>
  </si>
  <si>
    <t>80.19526065721001</t>
  </si>
  <si>
    <t>78.99253720175993</t>
  </si>
  <si>
    <t>79.12511396474069</t>
  </si>
  <si>
    <t>77.11739493141458</t>
  </si>
  <si>
    <t>76.61545594002416</t>
  </si>
  <si>
    <t>76.41199541815132</t>
  </si>
  <si>
    <t>76.86910122425493</t>
  </si>
  <si>
    <t>75.9644195420306</t>
  </si>
  <si>
    <t>74.92641336548338</t>
  </si>
  <si>
    <t>75.57398051928823</t>
  </si>
  <si>
    <t>78.22135183758382</t>
  </si>
  <si>
    <t>78.68797195319577</t>
  </si>
  <si>
    <t>81.02110815611117</t>
  </si>
  <si>
    <t>81.54485262123018</t>
  </si>
  <si>
    <t>80.43067959487199</t>
  </si>
  <si>
    <t>80.53541980992125</t>
  </si>
  <si>
    <t>79.60218169360479</t>
  </si>
  <si>
    <t>78.24992765133925</t>
  </si>
  <si>
    <t>74.23124567476856</t>
  </si>
  <si>
    <t>74.89783905969635</t>
  </si>
  <si>
    <t>73.19323569504614</t>
  </si>
  <si>
    <t>74.88832946305753</t>
  </si>
  <si>
    <t>74.27885235850835</t>
  </si>
  <si>
    <t>75.87871753181217</t>
  </si>
  <si>
    <t>76.80244345678831</t>
  </si>
  <si>
    <t>79.35458310529374</t>
  </si>
  <si>
    <t>76.68815087516398</t>
  </si>
  <si>
    <t>77.64997987251118</t>
  </si>
  <si>
    <t>78.24039546656107</t>
  </si>
  <si>
    <t>77.278585802141</t>
  </si>
  <si>
    <t>78.03089387550122</t>
  </si>
  <si>
    <t>79.73550072742218</t>
  </si>
  <si>
    <t>79.76407031583904</t>
  </si>
  <si>
    <t>80.75444733217034</t>
  </si>
  <si>
    <t>80.48781485966049</t>
  </si>
  <si>
    <t>80.9925326303115</t>
  </si>
  <si>
    <t>80.68779928279211</t>
  </si>
  <si>
    <t>79.98350054860383</t>
  </si>
  <si>
    <t>79.56227814631387</t>
  </si>
  <si>
    <t>80.4525668590628</t>
  </si>
  <si>
    <t>81.63006945191314</t>
  </si>
  <si>
    <t>81.52477351867263</t>
  </si>
  <si>
    <t>81.88855962877612</t>
  </si>
  <si>
    <t>79.62929594250176</t>
  </si>
  <si>
    <t>80.40472239951947</t>
  </si>
  <si>
    <t>79.76332033837535</t>
  </si>
  <si>
    <t>81.3045962808119</t>
  </si>
  <si>
    <t>81.6109240144762</t>
  </si>
  <si>
    <t>82.8650046072553</t>
  </si>
  <si>
    <t>83.65958794330416</t>
  </si>
  <si>
    <t>83.64043482441012</t>
  </si>
  <si>
    <t>82.97989481523868</t>
  </si>
  <si>
    <t>83.69787274433126</t>
  </si>
  <si>
    <t>81.99385686367553</t>
  </si>
  <si>
    <t>81.99386420660302</t>
  </si>
  <si>
    <t>81.74495108687664</t>
  </si>
  <si>
    <t>78.87300421944066</t>
  </si>
  <si>
    <t>79.51440751476004</t>
  </si>
  <si>
    <t>80.02178574963233</t>
  </si>
  <si>
    <t>79.56228726340919</t>
  </si>
  <si>
    <t>79.91648214887218</t>
  </si>
  <si>
    <t>80.12708957869523</t>
  </si>
  <si>
    <t>80.98866675496012</t>
  </si>
  <si>
    <t>81.97471180296597</t>
  </si>
  <si>
    <t>82.19488553773589</t>
  </si>
  <si>
    <t>71.97078137653635</t>
  </si>
  <si>
    <t>73.04297221327582</t>
  </si>
  <si>
    <t>73.29188512419967</t>
  </si>
  <si>
    <t>72.7557774158337</t>
  </si>
  <si>
    <t>73.40675194391423</t>
  </si>
  <si>
    <t>73.55991471677217</t>
  </si>
  <si>
    <t>72.72706369079236</t>
  </si>
  <si>
    <t>73.35888166009163</t>
  </si>
  <si>
    <t>73.12914073658906</t>
  </si>
  <si>
    <t>73.32060186566937</t>
  </si>
  <si>
    <t>73.10041006054223</t>
  </si>
  <si>
    <t>73.52978441282936</t>
  </si>
  <si>
    <t>72.64388288869876</t>
  </si>
  <si>
    <t>70.467657298937</t>
  </si>
  <si>
    <t>68.1566060084674</t>
  </si>
  <si>
    <t>63.1878560859557</t>
  </si>
  <si>
    <t>65.41224733722137</t>
  </si>
  <si>
    <t>66.18258106989666</t>
  </si>
  <si>
    <t>64.36263519841043</t>
  </si>
  <si>
    <t>63.438216796077484</t>
  </si>
  <si>
    <t>61.868629705677044</t>
  </si>
  <si>
    <t>56.5147012499078</t>
  </si>
  <si>
    <t>48.32012370883807</t>
  </si>
  <si>
    <t>49.966750707340346</t>
  </si>
  <si>
    <t>37.708568706286016</t>
  </si>
  <si>
    <t>32.80722161717902</t>
  </si>
  <si>
    <t>38.074490916678265</t>
  </si>
  <si>
    <t>42.19585017512082</t>
  </si>
  <si>
    <t>38.267076677004674</t>
  </si>
  <si>
    <t>36.88044183313793</t>
  </si>
  <si>
    <t>36.514533203053446</t>
  </si>
  <si>
    <t>32.065767276216754</t>
  </si>
  <si>
    <t>31.141346797855242</t>
  </si>
  <si>
    <t>29.552502203500193</t>
  </si>
  <si>
    <t>40.44330986141587</t>
  </si>
  <si>
    <t>38.4211465638318</t>
  </si>
  <si>
    <t>32.29687294661663</t>
  </si>
  <si>
    <t>31.757626375765874</t>
  </si>
  <si>
    <t>33.88571780354651</t>
  </si>
  <si>
    <t>34.18422843600024</t>
  </si>
  <si>
    <t>34.51162552569062</t>
  </si>
  <si>
    <t>35.41678291993821</t>
  </si>
  <si>
    <t>36.58193625369818</t>
  </si>
  <si>
    <t>39.37444929171146</t>
  </si>
  <si>
    <t>44.48763775030385</t>
  </si>
  <si>
    <t>43.515072718421486</t>
  </si>
  <si>
    <t>40.24109733276387</t>
  </si>
  <si>
    <t>40.14480152635858</t>
  </si>
  <si>
    <t>41.82030637831636</t>
  </si>
  <si>
    <t>40.00998197857756</t>
  </si>
  <si>
    <t>41.261798580181875</t>
  </si>
  <si>
    <t>40.14479504668824</t>
  </si>
  <si>
    <t>40.058133425959525</t>
  </si>
  <si>
    <t>37.6507881908446</t>
  </si>
  <si>
    <t>37.631540636158256</t>
  </si>
  <si>
    <t>40.30203072137194</t>
  </si>
  <si>
    <t>40.4675618893102</t>
  </si>
  <si>
    <t>40.0683416344065</t>
  </si>
  <si>
    <t>43.82687261859384</t>
  </si>
  <si>
    <t>48.63702291108636</t>
  </si>
  <si>
    <t>51.96712326646404</t>
  </si>
  <si>
    <t>54.235880736912925</t>
  </si>
  <si>
    <t>55.550389733752766</t>
  </si>
  <si>
    <t>54.23587574781006</t>
  </si>
  <si>
    <t>53.583490122990945</t>
  </si>
  <si>
    <t>52.317658218380274</t>
  </si>
  <si>
    <t>50.74998312742902</t>
  </si>
  <si>
    <t>49.65941876771558</t>
  </si>
  <si>
    <t>50.146280741459414</t>
  </si>
  <si>
    <t>49.72758374839935</t>
  </si>
  <si>
    <t>50.04890573830169</t>
  </si>
  <si>
    <t>47.17644749911887</t>
  </si>
  <si>
    <t>48.49096338106724</t>
  </si>
  <si>
    <t>49.357567466386215</t>
  </si>
  <si>
    <t>49.406258869832236</t>
  </si>
  <si>
    <t>47.565935931669685</t>
  </si>
  <si>
    <t>48.120948088403196</t>
  </si>
  <si>
    <t>49.75678916808659</t>
  </si>
  <si>
    <t>50.73050669466152</t>
  </si>
  <si>
    <t>50.86682680748771</t>
  </si>
  <si>
    <t>50.52602614313401</t>
  </si>
  <si>
    <t>50.49681582636488</t>
  </si>
  <si>
    <t>49.201775625279176</t>
  </si>
  <si>
    <t>49.01676873008296</t>
  </si>
  <si>
    <t>49.21151672056506</t>
  </si>
  <si>
    <t>49.46467758168726</t>
  </si>
  <si>
    <t>50.07811876878091</t>
  </si>
  <si>
    <t>56.15409003621279</t>
  </si>
  <si>
    <t>53.4276974645505</t>
  </si>
  <si>
    <t>49.365268660847825</t>
  </si>
  <si>
    <t>52.46901312283722</t>
  </si>
  <si>
    <t>53.284240655056905</t>
  </si>
  <si>
    <t>52.64581300718748</t>
  </si>
  <si>
    <t>54.99326309026963</t>
  </si>
  <si>
    <t>56.171902866192525</t>
  </si>
  <si>
    <t>55.92635193177483</t>
  </si>
  <si>
    <t>57.596090950877475</t>
  </si>
  <si>
    <t>58.48006789882088</t>
  </si>
  <si>
    <t>59.373866885049985</t>
  </si>
  <si>
    <t>59.03009282310109</t>
  </si>
  <si>
    <t>56.07368059638661</t>
  </si>
  <si>
    <t>54.3351884308633</t>
  </si>
  <si>
    <t>53.22531126753896</t>
  </si>
  <si>
    <t>57.58626281141411</t>
  </si>
  <si>
    <t>57.88092675767649</t>
  </si>
  <si>
    <t>63.22408634369888</t>
  </si>
  <si>
    <t>64.77594758588441</t>
  </si>
  <si>
    <t>65.1491964963994</t>
  </si>
  <si>
    <t>63.75447058678623</t>
  </si>
  <si>
    <t>63.48927542667962</t>
  </si>
  <si>
    <t>65.92512495480688</t>
  </si>
  <si>
    <t>67.44753774761065</t>
  </si>
  <si>
    <t>65.80727127188891</t>
  </si>
  <si>
    <t>63.076752695934246</t>
  </si>
  <si>
    <t>63.95090994794096</t>
  </si>
  <si>
    <t>68.54760752779801</t>
  </si>
  <si>
    <t>68.5672325680277</t>
  </si>
  <si>
    <t>67.85024260465082</t>
  </si>
  <si>
    <t>77.38736921281942</t>
  </si>
  <si>
    <t>77.20074914819456</t>
  </si>
  <si>
    <t>75.1676020922409</t>
  </si>
  <si>
    <t>72.86927275794908</t>
  </si>
  <si>
    <t>75.62924957072829</t>
  </si>
  <si>
    <t>78.10438271704795</t>
  </si>
  <si>
    <t>76.06140631541558</t>
  </si>
  <si>
    <t>78.21680632290878</t>
  </si>
  <si>
    <t>76.16210859072686</t>
  </si>
  <si>
    <t>78.1674154523807</t>
  </si>
  <si>
    <t>81.62483169857114</t>
  </si>
  <si>
    <t>81.91130530411026</t>
  </si>
  <si>
    <t>81.69399400622389</t>
  </si>
  <si>
    <t>83.38319696958162</t>
  </si>
  <si>
    <t>85.4774017499689</t>
  </si>
  <si>
    <t>86.58377454266018</t>
  </si>
  <si>
    <t>87.83832603035844</t>
  </si>
  <si>
    <t>89.55715724574152</t>
  </si>
  <si>
    <t>97.25238887808567</t>
  </si>
  <si>
    <t>98.99097694264188</t>
  </si>
  <si>
    <t>97.82534548107907</t>
  </si>
  <si>
    <t>93.2022749620399</t>
  </si>
  <si>
    <t>89.89301894104754</t>
  </si>
  <si>
    <t>88.47053716013068</t>
  </si>
  <si>
    <t>84.2129749736559</t>
  </si>
  <si>
    <t>93.39983744263186</t>
  </si>
  <si>
    <t>93.29118001373233</t>
  </si>
  <si>
    <t>92.99482141629862</t>
  </si>
  <si>
    <t>55.90314543430912</t>
  </si>
  <si>
    <t>55.021966128162376</t>
  </si>
  <si>
    <t>53.77795642698835</t>
  </si>
  <si>
    <t>55.16019261128053</t>
  </si>
  <si>
    <t>54.063052498255686</t>
  </si>
  <si>
    <t>53.49285923405088</t>
  </si>
  <si>
    <t>52.1365407142048</t>
  </si>
  <si>
    <t>51.056657531823376</t>
  </si>
  <si>
    <t>52.162462853328215</t>
  </si>
  <si>
    <t>52.05878355760563</t>
  </si>
  <si>
    <t>48.17121986669855</t>
  </si>
  <si>
    <t>48.81049817733258</t>
  </si>
  <si>
    <t>48.08483211355247</t>
  </si>
  <si>
    <t>47.523297895716574</t>
  </si>
  <si>
    <t>46.668030466741264</t>
  </si>
  <si>
    <t>46.8494476877215</t>
  </si>
  <si>
    <t>46.72850810795909</t>
  </si>
  <si>
    <t>47.91261496597989</t>
  </si>
  <si>
    <t>48.580723750078924</t>
  </si>
  <si>
    <t>49.35295031004884</t>
  </si>
  <si>
    <t>50.1685573449026</t>
  </si>
  <si>
    <t>50.51561569448878</t>
  </si>
  <si>
    <t>50.51561428511786</t>
  </si>
  <si>
    <t>50.48090985216585</t>
  </si>
  <si>
    <t>51.33122918740991</t>
  </si>
  <si>
    <t>50.8279711784024</t>
  </si>
  <si>
    <t>50.82798435862313</t>
  </si>
  <si>
    <t>51.27049819946651</t>
  </si>
  <si>
    <t>52.094772973018664</t>
  </si>
  <si>
    <t>52.41581525383089</t>
  </si>
  <si>
    <t>52.415813081108936</t>
  </si>
  <si>
    <t>52.90170679555177</t>
  </si>
  <si>
    <t>52.06006382179881</t>
  </si>
  <si>
    <t>51.14901518235562</t>
  </si>
  <si>
    <t>50.99282743298827</t>
  </si>
  <si>
    <t>50.706510488913196</t>
  </si>
  <si>
    <t>50.125172185834785</t>
  </si>
  <si>
    <t>51.20107076087376</t>
  </si>
  <si>
    <t>51.24444816175441</t>
  </si>
  <si>
    <t>51.001502055890924</t>
  </si>
  <si>
    <t>50.69784316971155</t>
  </si>
  <si>
    <t>51.09696578979492</t>
  </si>
  <si>
    <t>50.090460341245354</t>
  </si>
  <si>
    <t>49.09263892070469</t>
  </si>
  <si>
    <t>49.04926542046896</t>
  </si>
  <si>
    <t>48.62410675184101</t>
  </si>
  <si>
    <t>48.73690636915572</t>
  </si>
  <si>
    <t>49.621921440966155</t>
  </si>
  <si>
    <t>49.613243103027344</t>
  </si>
  <si>
    <t>49.64794682542474</t>
  </si>
  <si>
    <t>49.80412440889017</t>
  </si>
  <si>
    <t>50.220619201660156</t>
  </si>
  <si>
    <t>50.88872049354531</t>
  </si>
  <si>
    <t>51.20107786376402</t>
  </si>
  <si>
    <t>51.39196647648587</t>
  </si>
  <si>
    <t>49.89089250737833</t>
  </si>
  <si>
    <t>50.14251787631142</t>
  </si>
  <si>
    <t>50.46355328133712</t>
  </si>
  <si>
    <t>50.54165299706414</t>
  </si>
  <si>
    <t>50.732541758334435</t>
  </si>
  <si>
    <t>50.125170435138166</t>
  </si>
  <si>
    <t>50.12517182363745</t>
  </si>
  <si>
    <t>51.22710110354918</t>
  </si>
  <si>
    <t>51.00800786943968</t>
  </si>
  <si>
    <t>50.53725516984194</t>
  </si>
  <si>
    <t>50.3018621925944</t>
  </si>
  <si>
    <t>51.26082240559713</t>
  </si>
  <si>
    <t>51.10390885438587</t>
  </si>
  <si>
    <t>52.15003946079442</t>
  </si>
  <si>
    <t>51.80132055739442</t>
  </si>
  <si>
    <t>52.02799591099765</t>
  </si>
  <si>
    <t>52.05414973615834</t>
  </si>
  <si>
    <t>51.89723885569804</t>
  </si>
  <si>
    <t>51.74030017371952</t>
  </si>
  <si>
    <t>50.973142997633836</t>
  </si>
  <si>
    <t>51.36543068760934</t>
  </si>
  <si>
    <t>50.68544965749851</t>
  </si>
  <si>
    <t>50.49365384672087</t>
  </si>
  <si>
    <t>50.96442249162092</t>
  </si>
  <si>
    <t>50.50237883998906</t>
  </si>
  <si>
    <t>51.17364409599729</t>
  </si>
  <si>
    <t>51.156209997253534</t>
  </si>
  <si>
    <t>50.641866728830195</t>
  </si>
  <si>
    <t>50.29314858208196</t>
  </si>
  <si>
    <t>50.894673094458064</t>
  </si>
  <si>
    <t>51.47005473872057</t>
  </si>
  <si>
    <t>51.539792270057305</t>
  </si>
  <si>
    <t>51.32184222146067</t>
  </si>
  <si>
    <t>51.48749389640861</t>
  </si>
  <si>
    <t>49.96186921374719</t>
  </si>
  <si>
    <t>50.467502565633595</t>
  </si>
  <si>
    <t>50.833654679253364</t>
  </si>
  <si>
    <t>49.94443483313926</t>
  </si>
  <si>
    <t>49.29930300938864</t>
  </si>
  <si>
    <t>50.47622387542834</t>
  </si>
  <si>
    <t>50.66801620193442</t>
  </si>
  <si>
    <t>51.35671917323949</t>
  </si>
  <si>
    <t>51.52235576264359</t>
  </si>
  <si>
    <t>51.548512999613536</t>
  </si>
  <si>
    <t>49.60444210689505</t>
  </si>
  <si>
    <t>47.95677081057792</t>
  </si>
  <si>
    <t>47.948048683039985</t>
  </si>
  <si>
    <t>47.95677010482581</t>
  </si>
  <si>
    <t>48.21829228600218</t>
  </si>
  <si>
    <t>47.869589954767804</t>
  </si>
  <si>
    <t>47.96490809514029</t>
  </si>
  <si>
    <t>47.588128001417815</t>
  </si>
  <si>
    <t>46.92219862368729</t>
  </si>
  <si>
    <t>46.61551631047665</t>
  </si>
  <si>
    <t>48.20148251201805</t>
  </si>
  <si>
    <t>47.52679026269103</t>
  </si>
  <si>
    <t>47.92109726607089</t>
  </si>
  <si>
    <t>48.07881094437461</t>
  </si>
  <si>
    <t>48.39425681951601</t>
  </si>
  <si>
    <t>48.58703088616803</t>
  </si>
  <si>
    <t>48.28910764786092</t>
  </si>
  <si>
    <t>48.28911288936141</t>
  </si>
  <si>
    <t>47.526786804199226</t>
  </si>
  <si>
    <t>44.61769369459758</t>
  </si>
  <si>
    <t>44.90685805344312</t>
  </si>
  <si>
    <t>45.26611943135307</t>
  </si>
  <si>
    <t>46.70312704698167</t>
  </si>
  <si>
    <t>46.92219967075955</t>
  </si>
  <si>
    <t>46.90467474039398</t>
  </si>
  <si>
    <t>44.72285433551509</t>
  </si>
  <si>
    <t>44.749140361699894</t>
  </si>
  <si>
    <t>45.502697816651654</t>
  </si>
  <si>
    <t>44.661519755474636</t>
  </si>
  <si>
    <t>45.71298735164854</t>
  </si>
  <si>
    <t>45.85318524235105</t>
  </si>
  <si>
    <t>45.73928651358694</t>
  </si>
  <si>
    <t>45.774332820328766</t>
  </si>
  <si>
    <t>45.57278581022371</t>
  </si>
  <si>
    <t>46.19492043296193</t>
  </si>
  <si>
    <t>46.4314992683632</t>
  </si>
  <si>
    <t>45.63412866684404</t>
  </si>
  <si>
    <t>46.09853156070111</t>
  </si>
  <si>
    <t>45.06458853601014</t>
  </si>
  <si>
    <t>45.24857740654217</t>
  </si>
  <si>
    <t>45.388780753136224</t>
  </si>
  <si>
    <t>44.12702470446054</t>
  </si>
  <si>
    <t>45.029519000453845</t>
  </si>
  <si>
    <t>45.06459590433455</t>
  </si>
  <si>
    <t>43.9868125788493</t>
  </si>
  <si>
    <t>46.40521936526215</t>
  </si>
  <si>
    <t>47.44793896043192</t>
  </si>
  <si>
    <t>48.166438696307104</t>
  </si>
  <si>
    <t>48.613314132390734</t>
  </si>
  <si>
    <t>48.60455381319885</t>
  </si>
  <si>
    <t>48.289111781633935</t>
  </si>
  <si>
    <t>47.772138477506324</t>
  </si>
  <si>
    <t>47.79842244067069</t>
  </si>
  <si>
    <t>48.31540428092751</t>
  </si>
  <si>
    <t>47.83346989593199</t>
  </si>
  <si>
    <t>47.63194003783894</t>
  </si>
  <si>
    <t>46.834566684103656</t>
  </si>
  <si>
    <t>48.16643580023807</t>
  </si>
  <si>
    <t>49.1828792994472</t>
  </si>
  <si>
    <t>49.44574374105549</t>
  </si>
  <si>
    <t>49.04267796170094</t>
  </si>
  <si>
    <t>49.45450055828022</t>
  </si>
  <si>
    <t>49.261737823486335</t>
  </si>
  <si>
    <t>49.085342016485285</t>
  </si>
  <si>
    <t>49.552061561163</t>
  </si>
  <si>
    <t>49.61371272096146</t>
  </si>
  <si>
    <t>50.353426327712434</t>
  </si>
  <si>
    <t>49.86028513027605</t>
  </si>
  <si>
    <t>49.25266903266326</t>
  </si>
  <si>
    <t>48.92682814944044</t>
  </si>
  <si>
    <t>48.76832628238667</t>
  </si>
  <si>
    <t>49.22625278086743</t>
  </si>
  <si>
    <t>49.27028397216206</t>
  </si>
  <si>
    <t>50.115648847849485</t>
  </si>
  <si>
    <t>50.03640635479547</t>
  </si>
  <si>
    <t>49.48162469034117</t>
  </si>
  <si>
    <t>49.8250578150087</t>
  </si>
  <si>
    <t>49.85147531089289</t>
  </si>
  <si>
    <t>49.86909287863339</t>
  </si>
  <si>
    <t>49.79863776160369</t>
  </si>
  <si>
    <t>49.24386102439058</t>
  </si>
  <si>
    <t>48.52174911330036</t>
  </si>
  <si>
    <t>48.724294513014264</t>
  </si>
  <si>
    <t>49.217432781905366</t>
  </si>
  <si>
    <t>48.407260702394</t>
  </si>
  <si>
    <t>47.482633903113964</t>
  </si>
  <si>
    <t>45.73902125541868</t>
  </si>
  <si>
    <t>46.84858981804522</t>
  </si>
  <si>
    <t>47.48262331888618</t>
  </si>
  <si>
    <t>47.33292619276016</t>
  </si>
  <si>
    <t>46.038419611226644</t>
  </si>
  <si>
    <t>46.38187337347001</t>
  </si>
  <si>
    <t>46.68126262451892</t>
  </si>
  <si>
    <t>47.79965319650939</t>
  </si>
  <si>
    <t>47.438603925961374</t>
  </si>
  <si>
    <t>47.96697573933182</t>
  </si>
  <si>
    <t>45.20183653283543</t>
  </si>
  <si>
    <t>44.43571668030254</t>
  </si>
  <si>
    <t>43.92495996752662</t>
  </si>
  <si>
    <t>44.048238725503964</t>
  </si>
  <si>
    <t>44.34765190167887</t>
  </si>
  <si>
    <t>43.29091741766851</t>
  </si>
  <si>
    <t>42.656878037723814</t>
  </si>
  <si>
    <t>42.71850867945942</t>
  </si>
  <si>
    <t>41.64417682535564</t>
  </si>
  <si>
    <t>42.47194983985757</t>
  </si>
  <si>
    <t>41.82029959919453</t>
  </si>
  <si>
    <t>42.427907050759515</t>
  </si>
  <si>
    <t>39.46905911868079</t>
  </si>
  <si>
    <t>39.33696505514426</t>
  </si>
  <si>
    <t>39.31935237132795</t>
  </si>
  <si>
    <t>39.604197707158924</t>
  </si>
  <si>
    <t>38.74476685168285</t>
  </si>
  <si>
    <t>39.99403330912624</t>
  </si>
  <si>
    <t>40.58764700992851</t>
  </si>
  <si>
    <t>39.356110955142555</t>
  </si>
  <si>
    <t>39.302942574752564</t>
  </si>
  <si>
    <t>40.29525963350536</t>
  </si>
  <si>
    <t>38.52326921494224</t>
  </si>
  <si>
    <t>39.86998956575429</t>
  </si>
  <si>
    <t>40.73827218369557</t>
  </si>
  <si>
    <t>40.968627544210825</t>
  </si>
  <si>
    <t>40.83572855518066</t>
  </si>
  <si>
    <t>40.10921317405899</t>
  </si>
  <si>
    <t>41.66856088281213</t>
  </si>
  <si>
    <t>41.119254281293216</t>
  </si>
  <si>
    <t>41.08381407090316</t>
  </si>
  <si>
    <t>41.96980616513748</t>
  </si>
  <si>
    <t>42.38622169854436</t>
  </si>
  <si>
    <t>42.714046577241305</t>
  </si>
  <si>
    <t>42.30649393825175</t>
  </si>
  <si>
    <t>42.33307499973307</t>
  </si>
  <si>
    <t>42.08498566468236</t>
  </si>
  <si>
    <t>43.21021506413058</t>
  </si>
  <si>
    <t>42.74062213560217</t>
  </si>
  <si>
    <t>42.784936594353</t>
  </si>
  <si>
    <t>42.92669057643773</t>
  </si>
  <si>
    <t>43.9544516002566</t>
  </si>
  <si>
    <t>44.08734752552835</t>
  </si>
  <si>
    <t>44.04305158240092</t>
  </si>
  <si>
    <t>43.48486201038392</t>
  </si>
  <si>
    <t>43.626633802933675</t>
  </si>
  <si>
    <t>43.130463281174215</t>
  </si>
  <si>
    <t>44.39744798223345</t>
  </si>
  <si>
    <t>44.40631307606415</t>
  </si>
  <si>
    <t>44.62781202436321</t>
  </si>
  <si>
    <t>44.90245706025763</t>
  </si>
  <si>
    <t>44.37972082592558</t>
  </si>
  <si>
    <t>44.92019735936821</t>
  </si>
  <si>
    <t>44.282267068464144</t>
  </si>
  <si>
    <t>44.610084232372046</t>
  </si>
  <si>
    <t>44.672114224392345</t>
  </si>
  <si>
    <t>45.87706068653373</t>
  </si>
  <si>
    <t>46.15173115689156</t>
  </si>
  <si>
    <t>45.83275914956916</t>
  </si>
  <si>
    <t>48.77428901619898</t>
  </si>
  <si>
    <t>49.748892366874664</t>
  </si>
  <si>
    <t>50.298209071861024</t>
  </si>
  <si>
    <t>50.02353907982137</t>
  </si>
  <si>
    <t>49.527386580013236</t>
  </si>
  <si>
    <t>48.7950364653689</t>
  </si>
  <si>
    <t>48.6347597812167</t>
  </si>
  <si>
    <t>48.866264926048245</t>
  </si>
  <si>
    <t>49.382701296608616</t>
  </si>
  <si>
    <t>49.25805000800173</t>
  </si>
  <si>
    <t>48.93749517470747</t>
  </si>
  <si>
    <t>48.42104318920647</t>
  </si>
  <si>
    <t>48.20734288489117</t>
  </si>
  <si>
    <t>47.68200282672061</t>
  </si>
  <si>
    <t>48.002546672830725</t>
  </si>
  <si>
    <t>48.5546199954962</t>
  </si>
  <si>
    <t>48.63474696683278</t>
  </si>
  <si>
    <t>50.014906030358105</t>
  </si>
  <si>
    <t>50.27313627531594</t>
  </si>
  <si>
    <t>49.5518821732237</t>
  </si>
  <si>
    <t>50.33546436952642</t>
  </si>
  <si>
    <t>50.35327355026371</t>
  </si>
  <si>
    <t>50.825194660746725</t>
  </si>
  <si>
    <t>50.798464770765776</t>
  </si>
  <si>
    <t>50.26422477896912</t>
  </si>
  <si>
    <t>47.11213781610212</t>
  </si>
  <si>
    <t>47.21899151626812</t>
  </si>
  <si>
    <t>47.316936692207825</t>
  </si>
  <si>
    <t>47.09432221815961</t>
  </si>
  <si>
    <t>47.2902225549814</t>
  </si>
  <si>
    <t>47.922423441346055</t>
  </si>
  <si>
    <t>45.7052680795311</t>
  </si>
  <si>
    <t>44.80594633514055</t>
  </si>
  <si>
    <t>45.74980493984596</t>
  </si>
  <si>
    <t>46.47104229869659</t>
  </si>
  <si>
    <t>47.37926218725473</t>
  </si>
  <si>
    <t>46.0080151880203</t>
  </si>
  <si>
    <t>48.118316908737675</t>
  </si>
  <si>
    <t>50.558067021214924</t>
  </si>
  <si>
    <t>50.7628613043069</t>
  </si>
  <si>
    <t>50.753960847134074</t>
  </si>
  <si>
    <t>50.086146181637304</t>
  </si>
  <si>
    <t>49.819003267890956</t>
  </si>
  <si>
    <t>49.88134241661346</t>
  </si>
  <si>
    <t>50.21080095654253</t>
  </si>
  <si>
    <t>50.11284798249916</t>
  </si>
  <si>
    <t>50.13956310939381</t>
  </si>
  <si>
    <t>49.97038089381526</t>
  </si>
  <si>
    <t>50.345319568714906</t>
  </si>
  <si>
    <t>50.8824321826388</t>
  </si>
  <si>
    <t>51.53592249588951</t>
  </si>
  <si>
    <t>51.33001926254684</t>
  </si>
  <si>
    <t>51.45534279830346</t>
  </si>
  <si>
    <t>51.598584305160756</t>
  </si>
  <si>
    <t>51.71495243536202</t>
  </si>
  <si>
    <t>51.580681115364676</t>
  </si>
  <si>
    <t>51.84027845839162</t>
  </si>
  <si>
    <t>51.482198409088284</t>
  </si>
  <si>
    <t>51.437437316158366</t>
  </si>
  <si>
    <t>51.66123457219064</t>
  </si>
  <si>
    <t>51.670200278354976</t>
  </si>
  <si>
    <t>51.947699481952775</t>
  </si>
  <si>
    <t>52.41319553150553</t>
  </si>
  <si>
    <t>52.89659751625266</t>
  </si>
  <si>
    <t>53.20991384022781</t>
  </si>
  <si>
    <t>52.98612284227124</t>
  </si>
  <si>
    <t>53.25467416217686</t>
  </si>
  <si>
    <t>52.610140263861986</t>
  </si>
  <si>
    <t>53.11145267853294</t>
  </si>
  <si>
    <t>52.58329772949219</t>
  </si>
  <si>
    <t>51.849222774055576</t>
  </si>
  <si>
    <t>51.36582687330199</t>
  </si>
  <si>
    <t>50.954036696666904</t>
  </si>
  <si>
    <t>51.15993716642433</t>
  </si>
  <si>
    <t>51.05251008186845</t>
  </si>
  <si>
    <t>51.446399899694526</t>
  </si>
  <si>
    <t>51.321069715829566</t>
  </si>
  <si>
    <t>50.59596618281098</t>
  </si>
  <si>
    <t>50.515406325557244</t>
  </si>
  <si>
    <t>50.75709763479288</t>
  </si>
  <si>
    <t>49.808208235364724</t>
  </si>
  <si>
    <t>50.17523210968917</t>
  </si>
  <si>
    <t>50.34532211635425</t>
  </si>
  <si>
    <t>50.52435424103918</t>
  </si>
  <si>
    <t>50.65863327975435</t>
  </si>
  <si>
    <t>50.4527417029719</t>
  </si>
  <si>
    <t>50.51540088532467</t>
  </si>
  <si>
    <t>49.548602065795485</t>
  </si>
  <si>
    <t>49.56650404572247</t>
  </si>
  <si>
    <t>48.25952391919774</t>
  </si>
  <si>
    <t>49.04729175613404</t>
  </si>
  <si>
    <t>48.742937218234026</t>
  </si>
  <si>
    <t>49.136824706310335</t>
  </si>
  <si>
    <t>49.64707058948936</t>
  </si>
  <si>
    <t>49.244231734327386</t>
  </si>
  <si>
    <t>49.906678056658905</t>
  </si>
  <si>
    <t>49.691825793866805</t>
  </si>
  <si>
    <t>49.87982543831816</t>
  </si>
  <si>
    <t>50.41693809273599</t>
  </si>
  <si>
    <t>50.00289463270464</t>
  </si>
  <si>
    <t>49.86789747913174</t>
  </si>
  <si>
    <t>50.13789016210511</t>
  </si>
  <si>
    <t>51.010869345457515</t>
  </si>
  <si>
    <t>52.05484441049052</t>
  </si>
  <si>
    <t>54.70978592513996</t>
  </si>
  <si>
    <t>56.72573954049546</t>
  </si>
  <si>
    <t>58.480718658413664</t>
  </si>
  <si>
    <t>57.787714829219006</t>
  </si>
  <si>
    <t>58.4807022735976</t>
  </si>
  <si>
    <t>58.62469545556772</t>
  </si>
  <si>
    <t>59.51568527576682</t>
  </si>
  <si>
    <t>59.92966608365372</t>
  </si>
  <si>
    <t>61.306643359265365</t>
  </si>
  <si>
    <t>60.86565180192057</t>
  </si>
  <si>
    <t>60.65865080124204</t>
  </si>
  <si>
    <t>60.676650369385186</t>
  </si>
  <si>
    <t>61.00064265708059</t>
  </si>
  <si>
    <t>60.190649444333424</t>
  </si>
  <si>
    <t>60.64065309958</t>
  </si>
  <si>
    <t>60.748654172742306</t>
  </si>
  <si>
    <t>61.495645584445946</t>
  </si>
  <si>
    <t>63.961583403336405</t>
  </si>
  <si>
    <t>64.24055641638154</t>
  </si>
  <si>
    <t>64.05157498859944</t>
  </si>
  <si>
    <t>64.20455872338225</t>
  </si>
  <si>
    <t>63.74560496397364</t>
  </si>
  <si>
    <t>64.77155999959659</t>
  </si>
  <si>
    <t>64.31255576275782</t>
  </si>
  <si>
    <t>64.17757850360701</t>
  </si>
  <si>
    <t>64.97855880089261</t>
  </si>
  <si>
    <t>65.13156171329652</t>
  </si>
  <si>
    <t>64.7175593737724</t>
  </si>
  <si>
    <t>65.2035514600964</t>
  </si>
  <si>
    <t>65.31153458833893</t>
  </si>
  <si>
    <t>64.4115782555898</t>
  </si>
  <si>
    <t>64.71756024799893</t>
  </si>
  <si>
    <t>65.59955841722538</t>
  </si>
  <si>
    <t>65.0325643075157</t>
  </si>
  <si>
    <t>63.63759587957426</t>
  </si>
  <si>
    <t>64.06958014495524</t>
  </si>
  <si>
    <t>64.19557296816194</t>
  </si>
  <si>
    <t>63.19660672726386</t>
  </si>
  <si>
    <t>64.24958573013636</t>
  </si>
  <si>
    <t>62.35061363583857</t>
  </si>
  <si>
    <t>62.77359685158132</t>
  </si>
  <si>
    <t>62.1256214436979</t>
  </si>
  <si>
    <t>61.94562344140772</t>
  </si>
  <si>
    <t>61.648635511265894</t>
  </si>
  <si>
    <t>61.729610543490516</t>
  </si>
  <si>
    <t>62.06261416050218</t>
  </si>
  <si>
    <t>61.85563154982334</t>
  </si>
  <si>
    <t>61.81062954275052</t>
  </si>
  <si>
    <t>61.03664268065665</t>
  </si>
  <si>
    <t>61.92762190266274</t>
  </si>
  <si>
    <t>61.77207977841254</t>
  </si>
  <si>
    <t>61.22071953079376</t>
  </si>
  <si>
    <t>62.12460458413523</t>
  </si>
  <si>
    <t>62.413858919490984</t>
  </si>
  <si>
    <t>63.45333082616644</t>
  </si>
  <si>
    <t>63.20927985986575</t>
  </si>
  <si>
    <t>64.15838612708545</t>
  </si>
  <si>
    <t>63.81488954411427</t>
  </si>
  <si>
    <t>64.0408637018741</t>
  </si>
  <si>
    <t>63.778716954814016</t>
  </si>
  <si>
    <t>63.9324009635427</t>
  </si>
  <si>
    <t>64.17645095928957</t>
  </si>
  <si>
    <t>63.851048521020445</t>
  </si>
  <si>
    <t>64.22165841839158</t>
  </si>
  <si>
    <t>64.1854959070423</t>
  </si>
  <si>
    <t>64.23067634828625</t>
  </si>
  <si>
    <t>63.48043956412923</t>
  </si>
  <si>
    <t>63.95951247625267</t>
  </si>
  <si>
    <t>63.16408273656088</t>
  </si>
  <si>
    <t>63.13697730835665</t>
  </si>
  <si>
    <t>60.99473239112633</t>
  </si>
  <si>
    <t>60.244520810845955</t>
  </si>
  <si>
    <t>60.705491006371616</t>
  </si>
  <si>
    <t>60.3800938639478</t>
  </si>
  <si>
    <t>59.24119232328335</t>
  </si>
  <si>
    <t>60.913400265957975</t>
  </si>
  <si>
    <t>60.98570095028669</t>
  </si>
  <si>
    <t>61.600347292904274</t>
  </si>
  <si>
    <t>60.587975365517195</t>
  </si>
  <si>
    <t>60.362012527570975</t>
  </si>
  <si>
    <t>59.675050834727955</t>
  </si>
  <si>
    <t>58.98809416139616</t>
  </si>
  <si>
    <t>59.36772613013793</t>
  </si>
  <si>
    <t>59.06945244275848</t>
  </si>
  <si>
    <t>58.581342176801606</t>
  </si>
  <si>
    <t>59.06943633836367</t>
  </si>
  <si>
    <t>58.527114065049275</t>
  </si>
  <si>
    <t>58.39152624090666</t>
  </si>
  <si>
    <t>58.40961191604058</t>
  </si>
  <si>
    <t>58.626530944560216</t>
  </si>
  <si>
    <t>60.42528440092728</t>
  </si>
  <si>
    <t>60.51566309446118</t>
  </si>
  <si>
    <t>57.34300201711969</t>
  </si>
  <si>
    <t>58.01189081301298</t>
  </si>
  <si>
    <t>56.28543855085643</t>
  </si>
  <si>
    <t>55.24596776128863</t>
  </si>
  <si>
    <t>55.09232241023059</t>
  </si>
  <si>
    <t>54.712676567165445</t>
  </si>
  <si>
    <t>54.30592938219023</t>
  </si>
  <si>
    <t>54.32399742844627</t>
  </si>
  <si>
    <t>54.61320771358026</t>
  </si>
  <si>
    <t>54.59503361884083</t>
  </si>
  <si>
    <t>54.25891857852727</t>
  </si>
  <si>
    <t>53.868309901149374</t>
  </si>
  <si>
    <t>54.540538308135204</t>
  </si>
  <si>
    <t>54.513274553490064</t>
  </si>
  <si>
    <t>53.359604532363754</t>
  </si>
  <si>
    <t>53.768393091794316</t>
  </si>
  <si>
    <t>53.88648561213333</t>
  </si>
  <si>
    <t>53.47770311569805</t>
  </si>
  <si>
    <t>53.45044800454553</t>
  </si>
  <si>
    <t>52.52387685625397</t>
  </si>
  <si>
    <t>53.44136869841863</t>
  </si>
  <si>
    <t>52.90540361585992</t>
  </si>
  <si>
    <t>53.23242910553283</t>
  </si>
  <si>
    <t>54.74038860831832</t>
  </si>
  <si>
    <t>53.97732169771729</t>
  </si>
  <si>
    <t>54.685874992501844</t>
  </si>
  <si>
    <t>55.0310704029338</t>
  </si>
  <si>
    <t>55.249079487261916</t>
  </si>
  <si>
    <t>55.00381714554257</t>
  </si>
  <si>
    <t>54.6041217141841</t>
  </si>
  <si>
    <t>54.413348912686715</t>
  </si>
  <si>
    <t>54.57687406224891</t>
  </si>
  <si>
    <t>54.940226801953045</t>
  </si>
  <si>
    <t>55.80321201492512</t>
  </si>
  <si>
    <t>55.666952088839594</t>
  </si>
  <si>
    <t>56.48451249249338</t>
  </si>
  <si>
    <t>55.221834253261754</t>
  </si>
  <si>
    <t>54.794877910769934</t>
  </si>
  <si>
    <t>55.4852708324077</t>
  </si>
  <si>
    <t>54.88572572678256</t>
  </si>
  <si>
    <t>55.21274707723858</t>
  </si>
  <si>
    <t>55.01290709310064</t>
  </si>
  <si>
    <t>55.33083590964179</t>
  </si>
  <si>
    <t>56.04847169061974</t>
  </si>
  <si>
    <t>56.26648649300165</t>
  </si>
  <si>
    <t>57.26573198609386</t>
  </si>
  <si>
    <t>54.43151483601915</t>
  </si>
  <si>
    <t>54.68587735526865</t>
  </si>
  <si>
    <t>54.82213142344513</t>
  </si>
  <si>
    <t>55.04015823864667</t>
  </si>
  <si>
    <t>54.86755873460877</t>
  </si>
  <si>
    <t>54.78579970100375</t>
  </si>
  <si>
    <t>55.34901535602581</t>
  </si>
  <si>
    <t>55.421680379388015</t>
  </si>
  <si>
    <t>55.385350314046924</t>
  </si>
  <si>
    <t>54.58594923087203</t>
  </si>
  <si>
    <t>54.61319891380436</t>
  </si>
  <si>
    <t>55.94856016918827</t>
  </si>
  <si>
    <t>53.69572006253158</t>
  </si>
  <si>
    <t>54.13348117650008</t>
  </si>
  <si>
    <t>53.92329686139887</t>
  </si>
  <si>
    <t>53.11916358376101</t>
  </si>
  <si>
    <t>53.81364026831757</t>
  </si>
  <si>
    <t>52.982084633650224</t>
  </si>
  <si>
    <t>53.375017791456926</t>
  </si>
  <si>
    <t>52.83589110524417</t>
  </si>
  <si>
    <t>52.543466760463005</t>
  </si>
  <si>
    <t>53.521235645938646</t>
  </si>
  <si>
    <t>54.3253691842665</t>
  </si>
  <si>
    <t>54.873652358106206</t>
  </si>
  <si>
    <t>54.83709734343653</t>
  </si>
  <si>
    <t>54.955890391605</t>
  </si>
  <si>
    <t>56.32659079629129</t>
  </si>
  <si>
    <t>57.679012824038765</t>
  </si>
  <si>
    <t>58.23644293071544</t>
  </si>
  <si>
    <t>58.72988306700762</t>
  </si>
  <si>
    <t>59.5157515248239</t>
  </si>
  <si>
    <t>59.6802333510273</t>
  </si>
  <si>
    <t>59.634546387476334</t>
  </si>
  <si>
    <t>59.03143398383039</t>
  </si>
  <si>
    <t>58.99489148377336</t>
  </si>
  <si>
    <t>60.84989641103329</t>
  </si>
  <si>
    <t>61.069214819867</t>
  </si>
  <si>
    <t>59.02230230338188</t>
  </si>
  <si>
    <t>59.91783009312099</t>
  </si>
  <si>
    <t>60.520932164576</t>
  </si>
  <si>
    <t>60.67628356791364</t>
  </si>
  <si>
    <t>60.46610990711028</t>
  </si>
  <si>
    <t>60.58489292712588</t>
  </si>
  <si>
    <t>60.41127593305595</t>
  </si>
  <si>
    <t>61.08749499119315</t>
  </si>
  <si>
    <t>61.03265842624541</t>
  </si>
  <si>
    <t>60.45696689345376</t>
  </si>
  <si>
    <t>59.86299561803737</t>
  </si>
  <si>
    <t>59.195922729951434</t>
  </si>
  <si>
    <t>59.150233772506276</t>
  </si>
  <si>
    <t>58.36437815556732</t>
  </si>
  <si>
    <t>58.47401916575125</t>
  </si>
  <si>
    <t>57.85263446687126</t>
  </si>
  <si>
    <t>59.186786335016244</t>
  </si>
  <si>
    <t>59.51575454183003</t>
  </si>
  <si>
    <t>59.714489711149966</t>
  </si>
  <si>
    <t>59.83392111380014</t>
  </si>
  <si>
    <t>59.80637817903618</t>
  </si>
  <si>
    <t>62.44298196150128</t>
  </si>
  <si>
    <t>63.64645250356442</t>
  </si>
  <si>
    <t>63.17793855224357</t>
  </si>
  <si>
    <t>66.14530006873103</t>
  </si>
  <si>
    <t>66.69649327821294</t>
  </si>
  <si>
    <t>66.78836076977387</t>
  </si>
  <si>
    <t>66.37495266035805</t>
  </si>
  <si>
    <t>67.1650175645519</t>
  </si>
  <si>
    <t>67.74378591342104</t>
  </si>
  <si>
    <t>67.73460539686182</t>
  </si>
  <si>
    <t>67.45899920166097</t>
  </si>
  <si>
    <t>67.84487155583406</t>
  </si>
  <si>
    <t>69.50767206646877</t>
  </si>
  <si>
    <t>69.9118875158722</t>
  </si>
  <si>
    <t>70.71114262142572</t>
  </si>
  <si>
    <t>70.2977494545996</t>
  </si>
  <si>
    <t>70.72034615666996</t>
  </si>
  <si>
    <t>70.16912007162858</t>
  </si>
  <si>
    <t>71.48284623665978</t>
  </si>
  <si>
    <t>71.05106942064329</t>
  </si>
  <si>
    <t>71.1429255353537</t>
  </si>
  <si>
    <t>71.11538853905653</t>
  </si>
  <si>
    <t>72.00649605225817</t>
  </si>
  <si>
    <t>73.69687562268994</t>
  </si>
  <si>
    <t>72.17184575221303</t>
  </si>
  <si>
    <t>71.76762240968465</t>
  </si>
  <si>
    <t>71.50120199182544</t>
  </si>
  <si>
    <t>71.96974401783216</t>
  </si>
  <si>
    <t>73.20997166889737</t>
  </si>
  <si>
    <t>72.43828589334865</t>
  </si>
  <si>
    <t>65.51139099439203</t>
  </si>
  <si>
    <t>69.14939551330491</t>
  </si>
  <si>
    <t>69.9394466739952</t>
  </si>
  <si>
    <t>71.74926266798393</t>
  </si>
  <si>
    <t>72.58526627175696</t>
  </si>
  <si>
    <t>72.45355879594906</t>
  </si>
  <si>
    <t>71.6046371853834</t>
  </si>
  <si>
    <t>72.09368385714923</t>
  </si>
  <si>
    <t>72.85032968352428</t>
  </si>
  <si>
    <t>72.72114239155214</t>
  </si>
  <si>
    <t>68.86409339757176</t>
  </si>
  <si>
    <t>68.50423078974178</t>
  </si>
  <si>
    <t>69.92526517633628</t>
  </si>
  <si>
    <t>69.68533727568033</t>
  </si>
  <si>
    <t>70.13748137750989</t>
  </si>
  <si>
    <t>72.01065772735221</t>
  </si>
  <si>
    <t>70.25742732101419</t>
  </si>
  <si>
    <t>69.09480339789933</t>
  </si>
  <si>
    <t>69.55616655867586</t>
  </si>
  <si>
    <t>69.3623822182494</t>
  </si>
  <si>
    <t>69.04864338627685</t>
  </si>
  <si>
    <t>66.20661709099006</t>
  </si>
  <si>
    <t>64.57335935284802</t>
  </si>
  <si>
    <t>64.83172373708592</t>
  </si>
  <si>
    <t>64.28731490593586</t>
  </si>
  <si>
    <t>64.1765927110487</t>
  </si>
  <si>
    <t>64.69332408887358</t>
  </si>
  <si>
    <t>66.02205941967915</t>
  </si>
  <si>
    <t>64.2965507277994</t>
  </si>
  <si>
    <t>65.12699400664557</t>
  </si>
  <si>
    <t>65.77290750328108</t>
  </si>
  <si>
    <t>65.79138349666114</t>
  </si>
  <si>
    <t>64.79481133844541</t>
  </si>
  <si>
    <t>66.15123808106598</t>
  </si>
  <si>
    <t>66.47422242638281</t>
  </si>
  <si>
    <t>66.71410623409142</t>
  </si>
  <si>
    <t>67.17549517263966</t>
  </si>
  <si>
    <t>66.8894267870683</t>
  </si>
  <si>
    <t>65.97593364528984</t>
  </si>
  <si>
    <t>65.73600988462567</t>
  </si>
  <si>
    <t>64.65641729448524</t>
  </si>
  <si>
    <t>63.419930273031724</t>
  </si>
  <si>
    <t>63.18925141977289</t>
  </si>
  <si>
    <t>65.49610743762452</t>
  </si>
  <si>
    <t>66.61262571951079</t>
  </si>
  <si>
    <t>68.91025812111191</t>
  </si>
  <si>
    <t>69.48234501896076</t>
  </si>
  <si>
    <t>71.22631891699879</t>
  </si>
  <si>
    <t>71.98296033958371</t>
  </si>
  <si>
    <t>70.71226414618896</t>
  </si>
  <si>
    <t>70.15611312539343</t>
  </si>
  <si>
    <t>70.04489660084992</t>
  </si>
  <si>
    <t>66.73592507119092</t>
  </si>
  <si>
    <t>67.88525733118216</t>
  </si>
  <si>
    <t>67.95941018165756</t>
  </si>
  <si>
    <t>68.3116132824259</t>
  </si>
  <si>
    <t>68.6731125283633</t>
  </si>
  <si>
    <t>68.8214180053508</t>
  </si>
  <si>
    <t>69.44243212206293</t>
  </si>
  <si>
    <t>68.97897083041805</t>
  </si>
  <si>
    <t>69.59998277298703</t>
  </si>
  <si>
    <t>69.41461058435307</t>
  </si>
  <si>
    <t>69.22924245228879</t>
  </si>
  <si>
    <t>68.22821524545198</t>
  </si>
  <si>
    <t>67.72768564054273</t>
  </si>
  <si>
    <t>67.11594690069754</t>
  </si>
  <si>
    <t>66.56906902072323</t>
  </si>
  <si>
    <t>66.07782198689794</t>
  </si>
  <si>
    <t>64.97482299804688</t>
  </si>
  <si>
    <t>64.54844925392844</t>
  </si>
  <si>
    <t>64.95629026764756</t>
  </si>
  <si>
    <t>65.33631091095151</t>
  </si>
  <si>
    <t>65.883188136822</t>
  </si>
  <si>
    <t>65.5772943188745</t>
  </si>
  <si>
    <t>64.4928489558071</t>
  </si>
  <si>
    <t>64.61333106900817</t>
  </si>
  <si>
    <t>65.79049652772068</t>
  </si>
  <si>
    <t>66.31881157370589</t>
  </si>
  <si>
    <t>67.4866861311653</t>
  </si>
  <si>
    <t>67.08813380411827</t>
  </si>
  <si>
    <t>66.95836934244225</t>
  </si>
  <si>
    <t>66.30027563092744</t>
  </si>
  <si>
    <t>66.17052230899323</t>
  </si>
  <si>
    <t>65.93879489256918</t>
  </si>
  <si>
    <t>66.67102041951448</t>
  </si>
  <si>
    <t>67.28276576711015</t>
  </si>
  <si>
    <t>67.570133988303</t>
  </si>
  <si>
    <t>69.7482973755971</t>
  </si>
  <si>
    <t>68.95117767309254</t>
  </si>
  <si>
    <t>68.75653426943933</t>
  </si>
  <si>
    <t>69.09021043978105</t>
  </si>
  <si>
    <t>69.40535114799202</t>
  </si>
  <si>
    <t>70.24882731056762</t>
  </si>
  <si>
    <t>71.51866153344605</t>
  </si>
  <si>
    <t>72.07477589509382</t>
  </si>
  <si>
    <t>73.34411569703423</t>
  </si>
  <si>
    <t>72.53361783956396</t>
  </si>
  <si>
    <t>73.26957148492997</t>
  </si>
  <si>
    <t>73.07395914080702</t>
  </si>
  <si>
    <t>72.55225078774585</t>
  </si>
  <si>
    <t>72.41252857550808</t>
  </si>
  <si>
    <t>72.33797699024352</t>
  </si>
  <si>
    <t>72.8503722049563</t>
  </si>
  <si>
    <t>72.38456005495308</t>
  </si>
  <si>
    <t>72.24483164056005</t>
  </si>
  <si>
    <t>72.39388950395664</t>
  </si>
  <si>
    <t>72.24483720093441</t>
  </si>
  <si>
    <t>71.77903967594429</t>
  </si>
  <si>
    <t>72.17030790336403</t>
  </si>
  <si>
    <t>73.97758921604702</t>
  </si>
  <si>
    <t>73.33477514904946</t>
  </si>
  <si>
    <t>72.48702724311678</t>
  </si>
  <si>
    <t>72.01191956475967</t>
  </si>
  <si>
    <t>71.71382863541108</t>
  </si>
  <si>
    <t>71.13622255614416</t>
  </si>
  <si>
    <t>72.30072518306186</t>
  </si>
  <si>
    <t>71.25733942809589</t>
  </si>
  <si>
    <t>70.77291553023622</t>
  </si>
  <si>
    <t>68.88179748798953</t>
  </si>
  <si>
    <t>68.33214775046491</t>
  </si>
  <si>
    <t>68.80726624666278</t>
  </si>
  <si>
    <t>69.95309696667792</t>
  </si>
  <si>
    <t>69.18921170720438</t>
  </si>
  <si>
    <t>67.04656099165437</t>
  </si>
  <si>
    <t>67.43783018367604</t>
  </si>
  <si>
    <t>62.47243868493545</t>
  </si>
  <si>
    <t>62.25818668997137</t>
  </si>
  <si>
    <t>63.16182613813873</t>
  </si>
  <si>
    <t>63.66487865317248</t>
  </si>
  <si>
    <t>65.30448842528257</t>
  </si>
  <si>
    <t>65.2113059067259</t>
  </si>
  <si>
    <t>64.46605922292044</t>
  </si>
  <si>
    <t>64.14931433545453</t>
  </si>
  <si>
    <t>63.813926583151684</t>
  </si>
  <si>
    <t>63.48744958326335</t>
  </si>
  <si>
    <t>63.81537044062425</t>
  </si>
  <si>
    <t>63.862225448019444</t>
  </si>
  <si>
    <t>65.97973154680172</t>
  </si>
  <si>
    <t>66.26080568169041</t>
  </si>
  <si>
    <t>65.97972803477947</t>
  </si>
  <si>
    <t>66.42945917118635</t>
  </si>
  <si>
    <t>62.13823973749524</t>
  </si>
  <si>
    <t>60.06759509449099</t>
  </si>
  <si>
    <t>60.32994126282194</t>
  </si>
  <si>
    <t>59.28993378293423</t>
  </si>
  <si>
    <t>59.99263214916044</t>
  </si>
  <si>
    <t>58.97136447325022</t>
  </si>
  <si>
    <t>53.808789974423206</t>
  </si>
  <si>
    <t>52.665720388481034</t>
  </si>
  <si>
    <t>50.932370963542446</t>
  </si>
  <si>
    <t>54.417817306612335</t>
  </si>
  <si>
    <t>54.14610433363026</t>
  </si>
  <si>
    <t>55.692059280908225</t>
  </si>
  <si>
    <t>56.975669723077125</t>
  </si>
  <si>
    <t>57.406672379077214</t>
  </si>
  <si>
    <t>57.38793099002167</t>
  </si>
  <si>
    <t>57.76271281373192</t>
  </si>
  <si>
    <t>57.800185864639296</t>
  </si>
  <si>
    <t>58.1093759250926</t>
  </si>
  <si>
    <t>58.19369996886652</t>
  </si>
  <si>
    <t>59.66470416104845</t>
  </si>
  <si>
    <t>60.161286644719425</t>
  </si>
  <si>
    <t>61.84779338059304</t>
  </si>
  <si>
    <t>60.77030116862371</t>
  </si>
  <si>
    <t>61.66040202060541</t>
  </si>
  <si>
    <t>62.37247900342494</t>
  </si>
  <si>
    <t>62.3443701754666</t>
  </si>
  <si>
    <t>62.728530127541376</t>
  </si>
  <si>
    <t>63.168887095459084</t>
  </si>
  <si>
    <t>63.91844321745765</t>
  </si>
  <si>
    <t>64.23700503540508</t>
  </si>
  <si>
    <t>63.18762848461338</t>
  </si>
  <si>
    <t>63.38439048294551</t>
  </si>
  <si>
    <t>64.1714137271451</t>
  </si>
  <si>
    <t>65.51124440107954</t>
  </si>
  <si>
    <t>64.39627886669045</t>
  </si>
  <si>
    <t>65.66115738317728</t>
  </si>
  <si>
    <t>66.20459030569721</t>
  </si>
  <si>
    <t>66.81213356200875</t>
  </si>
  <si>
    <t>66.82155337487939</t>
  </si>
  <si>
    <t>66.95347478080274</t>
  </si>
  <si>
    <t>66.2091076469245</t>
  </si>
  <si>
    <t>66.89692326902454</t>
  </si>
  <si>
    <t>67.45283243299696</t>
  </si>
  <si>
    <t>66.52004776463215</t>
  </si>
  <si>
    <t>66.89693758470713</t>
  </si>
  <si>
    <t>66.10549880830352</t>
  </si>
  <si>
    <t>67.33977890015012</t>
  </si>
  <si>
    <t>67.92394751088511</t>
  </si>
  <si>
    <t>67.87682793983548</t>
  </si>
  <si>
    <t>69.00748730130515</t>
  </si>
  <si>
    <t>67.27380715468671</t>
  </si>
  <si>
    <t>65.25747919869089</t>
  </si>
  <si>
    <t>65.73799512093599</t>
  </si>
  <si>
    <t>66.17143745873146</t>
  </si>
  <si>
    <t>66.22795176824293</t>
  </si>
  <si>
    <t>66.86866908002872</t>
  </si>
  <si>
    <t>69.43147770016256</t>
  </si>
  <si>
    <t>69.60108839259081</t>
  </si>
  <si>
    <t>69.91199468645365</t>
  </si>
  <si>
    <t>69.94027125034461</t>
  </si>
  <si>
    <t>69.76124230526985</t>
  </si>
  <si>
    <t>69.91199524634703</t>
  </si>
  <si>
    <t>71.12745568992136</t>
  </si>
  <si>
    <t>72.18273659346477</t>
  </si>
  <si>
    <t>72.16387807387903</t>
  </si>
  <si>
    <t>72.192147244513</t>
  </si>
  <si>
    <t>71.92833831439124</t>
  </si>
  <si>
    <t>72.25812203387412</t>
  </si>
  <si>
    <t>72.06966853769912</t>
  </si>
  <si>
    <t>73.83159770171373</t>
  </si>
  <si>
    <t>76.38499924311755</t>
  </si>
  <si>
    <t>76.17770192068602</t>
  </si>
  <si>
    <t>76.35672346657779</t>
  </si>
  <si>
    <t>76.77130798420158</t>
  </si>
  <si>
    <t>75.34855126941149</t>
  </si>
  <si>
    <t>73.75622696044526</t>
  </si>
  <si>
    <t>73.03071722409119</t>
  </si>
  <si>
    <t>72.0696543777059</t>
  </si>
  <si>
    <t>72.26751836731749</t>
  </si>
  <si>
    <t>72.14504447180336</t>
  </si>
  <si>
    <t>72.91765964928048</t>
  </si>
  <si>
    <t>72.55017587881414</t>
  </si>
  <si>
    <t>72.39943049589752</t>
  </si>
  <si>
    <t>73.61490310192767</t>
  </si>
  <si>
    <t>73.72795790519088</t>
  </si>
  <si>
    <t>72.18331736020913</t>
  </si>
  <si>
    <t>72.1170353105691</t>
  </si>
  <si>
    <t>71.62453874144681</t>
  </si>
  <si>
    <t>70.42181353086525</t>
  </si>
  <si>
    <t>70.44074844951746</t>
  </si>
  <si>
    <t>72.66630759453643</t>
  </si>
  <si>
    <t>72.7231225720363</t>
  </si>
  <si>
    <t>72.69472479809762</t>
  </si>
  <si>
    <t>72.70419905059224</t>
  </si>
  <si>
    <t>73.94482019624255</t>
  </si>
  <si>
    <t>73.39552861804805</t>
  </si>
  <si>
    <t>73.17770645074397</t>
  </si>
  <si>
    <t>73.2534713111397</t>
  </si>
  <si>
    <t>72.92200907857678</t>
  </si>
  <si>
    <t>75.54529788163153</t>
  </si>
  <si>
    <t>75.38430294163622</t>
  </si>
  <si>
    <t>75.69682371576978</t>
  </si>
  <si>
    <t>75.91465665493595</t>
  </si>
  <si>
    <t>75.7441758879757</t>
  </si>
  <si>
    <t>75.48848746413552</t>
  </si>
  <si>
    <t>76.94692546779513</t>
  </si>
  <si>
    <t>77.26891246467999</t>
  </si>
  <si>
    <t>78.30117131974828</t>
  </si>
  <si>
    <t>82.64808156252865</t>
  </si>
  <si>
    <t>86.46466959842851</t>
  </si>
  <si>
    <t>86.18055469333794</t>
  </si>
  <si>
    <t>86.64459738296587</t>
  </si>
  <si>
    <t>85.72597611079692</t>
  </si>
  <si>
    <t>80.81085403549864</t>
  </si>
  <si>
    <t>78.17807815062912</t>
  </si>
  <si>
    <t>78.62317507775658</t>
  </si>
  <si>
    <t>77.52461712056207</t>
  </si>
  <si>
    <t>79.39027662037165</t>
  </si>
  <si>
    <t>79.08722679102102</t>
  </si>
  <si>
    <t>77.1742165832002</t>
  </si>
  <si>
    <t>76.71016154450223</t>
  </si>
  <si>
    <t>75.15702426488616</t>
  </si>
  <si>
    <t>75.23277987798345</t>
  </si>
  <si>
    <t>75.78348575750269</t>
  </si>
  <si>
    <t>75.58350697511624</t>
  </si>
  <si>
    <t>72.62187589744987</t>
  </si>
  <si>
    <t>73.35512846586259</t>
  </si>
  <si>
    <t>73.47893861870561</t>
  </si>
  <si>
    <t>75.53589233803537</t>
  </si>
  <si>
    <t>76.54531400758681</t>
  </si>
  <si>
    <t>77.6118834243357</t>
  </si>
  <si>
    <t>79.42125527060894</t>
  </si>
  <si>
    <t>80.41162881324213</t>
  </si>
  <si>
    <t>78.42133149958595</t>
  </si>
  <si>
    <t>78.98319718534127</t>
  </si>
  <si>
    <t>78.98318481445312</t>
  </si>
  <si>
    <t>78.09756402372241</t>
  </si>
  <si>
    <t>77.27859181948914</t>
  </si>
  <si>
    <t>73.7931757932279</t>
  </si>
  <si>
    <t>71.57435223427059</t>
  </si>
  <si>
    <t>72.13618995408937</t>
  </si>
  <si>
    <t>73.59321025440487</t>
  </si>
  <si>
    <t>72.90754814387877</t>
  </si>
  <si>
    <t>74.11697667947185</t>
  </si>
  <si>
    <t>75.81205771595027</t>
  </si>
  <si>
    <t>76.22153803951994</t>
  </si>
  <si>
    <t>75.24066877333652</t>
  </si>
  <si>
    <t>76.65959418142256</t>
  </si>
  <si>
    <t>77.21191729470213</t>
  </si>
  <si>
    <t>75.726343413653</t>
  </si>
  <si>
    <t>76.97384802185945</t>
  </si>
  <si>
    <t>78.74511507793105</t>
  </si>
  <si>
    <t>78.74511701212406</t>
  </si>
  <si>
    <t>79.39268353563946</t>
  </si>
  <si>
    <t>80.03071920212145</t>
  </si>
  <si>
    <t>79.5640931101797</t>
  </si>
  <si>
    <t>78.79642722221125</t>
  </si>
  <si>
    <t>78.77728183635871</t>
  </si>
  <si>
    <t>79.38994908960713</t>
  </si>
  <si>
    <t>80.3855670384923</t>
  </si>
  <si>
    <t>80.64404006258786</t>
  </si>
  <si>
    <t>80.37600324847322</t>
  </si>
  <si>
    <t>78.10716446863564</t>
  </si>
  <si>
    <t>78.64326586061837</t>
  </si>
  <si>
    <t>80.46216344011626</t>
  </si>
  <si>
    <t>80.45257629200718</t>
  </si>
  <si>
    <t>80.5483090772738</t>
  </si>
  <si>
    <t>82.21404317396166</t>
  </si>
  <si>
    <t>82.35763167725617</t>
  </si>
  <si>
    <t>82.38635809955566</t>
  </si>
  <si>
    <t>82.80757139555975</t>
  </si>
  <si>
    <t>81.58221726016349</t>
  </si>
  <si>
    <t>81.34288375571835</t>
  </si>
  <si>
    <t>81.44819606016287</t>
  </si>
  <si>
    <t>81.22800825692285</t>
  </si>
  <si>
    <t>80.749344756185</t>
  </si>
  <si>
    <t>77.91569138045853</t>
  </si>
  <si>
    <t>77.87740332442512</t>
  </si>
  <si>
    <t>79.01661153731618</t>
  </si>
  <si>
    <t>78.68156102033514</t>
  </si>
  <si>
    <t>79.05489909922457</t>
  </si>
  <si>
    <t>78.88258714790052</t>
  </si>
  <si>
    <t>79.95476710995256</t>
  </si>
  <si>
    <t>80.47173064400275</t>
  </si>
  <si>
    <t>80.67275424066491</t>
  </si>
  <si>
    <t>70.29548386526103</t>
  </si>
  <si>
    <t>70.95603594878817</t>
  </si>
  <si>
    <t>72.028215641908</t>
  </si>
  <si>
    <t>71.62616245420939</t>
  </si>
  <si>
    <t>71.45383134093717</t>
  </si>
  <si>
    <t>71.76974779526229</t>
  </si>
  <si>
    <t>72.55474062251004</t>
  </si>
  <si>
    <t>71.54000264616889</t>
  </si>
  <si>
    <t>71.81761203468918</t>
  </si>
  <si>
    <t>72.47815558385325</t>
  </si>
  <si>
    <t>72.2196962925203</t>
  </si>
  <si>
    <t>72.22926558975722</t>
  </si>
  <si>
    <t>71.85590042979493</t>
  </si>
  <si>
    <t>72.44166951279296</t>
  </si>
  <si>
    <t>71.67131562296134</t>
  </si>
  <si>
    <t>66.5292452093492</t>
  </si>
  <si>
    <t>66.41369427344424</t>
  </si>
  <si>
    <t>60.89606762692033</t>
  </si>
  <si>
    <t>62.610099855358115</t>
  </si>
  <si>
    <t>61.53159937138815</t>
  </si>
  <si>
    <t>61.93603984345293</t>
  </si>
  <si>
    <t>61.55086324379058</t>
  </si>
  <si>
    <t>59.05685872582128</t>
  </si>
  <si>
    <t>51.58447094140626</t>
  </si>
  <si>
    <t>43.12989980061879</t>
  </si>
  <si>
    <t>44.526164265784615</t>
  </si>
  <si>
    <t>31.603555113761104</t>
  </si>
  <si>
    <t>27.925137523342155</t>
  </si>
  <si>
    <t>34.107191889888774</t>
  </si>
  <si>
    <t>37.61227698004923</t>
  </si>
  <si>
    <t>36.148616829769935</t>
  </si>
  <si>
    <t>34.69457704171673</t>
  </si>
  <si>
    <t>33.99164178401803</t>
  </si>
  <si>
    <t>29.591022110983655</t>
  </si>
  <si>
    <t>29.148069801447527</t>
  </si>
  <si>
    <t>26.490365859724328</t>
  </si>
  <si>
    <t>34.33829644630472</t>
  </si>
  <si>
    <t>31.150976804483</t>
  </si>
  <si>
    <t>29.93767806466864</t>
  </si>
  <si>
    <t>32.54723730048166</t>
  </si>
  <si>
    <t>33.13462803568081</t>
  </si>
  <si>
    <t>31.29541921901906</t>
  </si>
  <si>
    <t>33.86645545908234</t>
  </si>
  <si>
    <t>35.06049577697584</t>
  </si>
  <si>
    <t>37.785607223232276</t>
  </si>
  <si>
    <t>41.39661450159036</t>
  </si>
  <si>
    <t>41.0981051856967</t>
  </si>
  <si>
    <t>38.43077657874791</t>
  </si>
  <si>
    <t>37.342657842879284</t>
  </si>
  <si>
    <t>39.39370747256837</t>
  </si>
  <si>
    <t>39.94257753011268</t>
  </si>
  <si>
    <t>38.78705561865293</t>
  </si>
  <si>
    <t>37.71819881008667</t>
  </si>
  <si>
    <t>34.40569558369922</t>
  </si>
  <si>
    <t>36.370093154002554</t>
  </si>
  <si>
    <t>39.15304765174869</t>
  </si>
  <si>
    <t>39.17252027158565</t>
  </si>
  <si>
    <t>38.71487574863691</t>
  </si>
  <si>
    <t>41.35364148015985</t>
  </si>
  <si>
    <t>46.10536387287549</t>
  </si>
  <si>
    <t>59.26024244698233</t>
  </si>
  <si>
    <t>48.65649737741023</t>
  </si>
  <si>
    <t>48.305961213764476</t>
  </si>
  <si>
    <t>53.486116841969185</t>
  </si>
  <si>
    <t>51.95738462057016</t>
  </si>
  <si>
    <t>51.18815301022692</t>
  </si>
  <si>
    <t>51.63606176349224</t>
  </si>
  <si>
    <t>48.890184135990644</t>
  </si>
  <si>
    <t>48.32543684647482</t>
  </si>
  <si>
    <t>46.105360840726924</t>
  </si>
  <si>
    <t>46.85512574207807</t>
  </si>
  <si>
    <t>47.40040741165441</t>
  </si>
  <si>
    <t>48.52991041990363</t>
  </si>
  <si>
    <t>44.82005751498482</t>
  </si>
  <si>
    <t>46.01772857645595</t>
  </si>
  <si>
    <t>47.468566027392775</t>
  </si>
  <si>
    <t>46.17352436518226</t>
  </si>
  <si>
    <t>46.60195649964395</t>
  </si>
  <si>
    <t>49.33809513650913</t>
  </si>
  <si>
    <t>48.15989905232733</t>
  </si>
  <si>
    <t>48.73439197650165</t>
  </si>
  <si>
    <t>48.413068163893</t>
  </si>
  <si>
    <t>47.08881766772904</t>
  </si>
  <si>
    <t>47.702256159733736</t>
  </si>
  <si>
    <t>47.935949777196285</t>
  </si>
  <si>
    <t>48.13069024958712</t>
  </si>
  <si>
    <t>47.692518370918606</t>
  </si>
  <si>
    <t>53.651645110977626</t>
  </si>
  <si>
    <t>51.236840500174225</t>
  </si>
  <si>
    <t>48.04912322218518</t>
  </si>
  <si>
    <t>50.563550432981614</t>
  </si>
  <si>
    <t>50.44568907955469</t>
  </si>
  <si>
    <t>52.11543020474221</t>
  </si>
  <si>
    <t>51.182340037967286</t>
  </si>
  <si>
    <t>53.04850791500156</t>
  </si>
  <si>
    <t>53.981601752604945</t>
  </si>
  <si>
    <t>53.2547748184558</t>
  </si>
  <si>
    <t>52.93064882609403</t>
  </si>
  <si>
    <t>54.48252504444741</t>
  </si>
  <si>
    <t>55.84777704551879</t>
  </si>
  <si>
    <t>55.67098016030624</t>
  </si>
  <si>
    <t>56.87908075156567</t>
  </si>
  <si>
    <t>53.637830152545945</t>
  </si>
  <si>
    <t>51.84040482419137</t>
  </si>
  <si>
    <t>50.81892902949921</t>
  </si>
  <si>
    <t>56.2210135347586</t>
  </si>
  <si>
    <t>59.344399846594136</t>
  </si>
  <si>
    <t>62.359745432280796</t>
  </si>
  <si>
    <t>63.243729938738355</t>
  </si>
  <si>
    <t>62.24188114390611</t>
  </si>
  <si>
    <t>61.672210702492436</t>
  </si>
  <si>
    <t>62.72315774101865</t>
  </si>
  <si>
    <t>65.18848674709186</t>
  </si>
  <si>
    <t>63.74465680536593</t>
  </si>
  <si>
    <t>61.16146596994828</t>
  </si>
  <si>
    <t>61.524879781211446</t>
  </si>
  <si>
    <t>64.15718074307269</t>
  </si>
  <si>
    <t>67.123400465174</t>
  </si>
  <si>
    <t>66.18050143550951</t>
  </si>
  <si>
    <t>73.31124665176912</t>
  </si>
  <si>
    <t>74.4997050733981</t>
  </si>
  <si>
    <t>71.27809941074074</t>
  </si>
  <si>
    <t>71.37632758638529</t>
  </si>
  <si>
    <t>72.26030997192552</t>
  </si>
  <si>
    <t>75.56049345962808</t>
  </si>
  <si>
    <t>73.12462925535604</t>
  </si>
  <si>
    <t>75.09524287928329</t>
  </si>
  <si>
    <t>73.099820327565</t>
  </si>
  <si>
    <t>75.075493246328</t>
  </si>
  <si>
    <t>79.08609516791333</t>
  </si>
  <si>
    <t>80.33077025353272</t>
  </si>
  <si>
    <t>80.21224073498703</t>
  </si>
  <si>
    <t>80.0541886694384</t>
  </si>
  <si>
    <t>82.89915057828321</t>
  </si>
  <si>
    <t>85.17116961552028</t>
  </si>
  <si>
    <t>86.08986060741825</t>
  </si>
  <si>
    <t>87.65063470180746</t>
  </si>
  <si>
    <t>94.11107210918851</t>
  </si>
  <si>
    <t>96.94615812282642</t>
  </si>
  <si>
    <t>91.86869879718026</t>
  </si>
  <si>
    <t>90.0313240119879</t>
  </si>
  <si>
    <t>85.88240973846212</t>
  </si>
  <si>
    <t>85.55642570695669</t>
  </si>
  <si>
    <t>80.82469936098829</t>
  </si>
  <si>
    <t>80.28138643298124</t>
  </si>
  <si>
    <t>91.45380055382567</t>
  </si>
  <si>
    <t>91.45380551902477</t>
  </si>
  <si>
    <t>91.28587044140468</t>
  </si>
  <si>
    <t>56.464683532714844</t>
  </si>
  <si>
    <t>55.20338821411133</t>
  </si>
  <si>
    <t>53.90754318237305</t>
  </si>
  <si>
    <t>55.59214401245117</t>
  </si>
  <si>
    <t>54.44316864013672</t>
  </si>
  <si>
    <t>53.94208908081055</t>
  </si>
  <si>
    <t>52.8017463684082</t>
  </si>
  <si>
    <t>51.98103332519531</t>
  </si>
  <si>
    <t>52.58577346801758</t>
  </si>
  <si>
    <t>52.55984878540039</t>
  </si>
  <si>
    <t>49.5189094543457</t>
  </si>
  <si>
    <t>48.87961196899414</t>
  </si>
  <si>
    <t>48.15394592285156</t>
  </si>
  <si>
    <t>47.549217224121094</t>
  </si>
  <si>
    <t>47.37643051147461</t>
  </si>
  <si>
    <t>46.979034423828125</t>
  </si>
  <si>
    <t>47.782470703125</t>
  </si>
  <si>
    <t>48.910430908203125</t>
  </si>
  <si>
    <t>49.24882507324219</t>
  </si>
  <si>
    <t>49.89090347290039</t>
  </si>
  <si>
    <t>50.932106018066406</t>
  </si>
  <si>
    <t>50.984153747558594</t>
  </si>
  <si>
    <t>50.75856018066406</t>
  </si>
  <si>
    <t>51.565494537353516</t>
  </si>
  <si>
    <t>51.96462631225586</t>
  </si>
  <si>
    <t>51.11429977416992</t>
  </si>
  <si>
    <t>51.41799545288086</t>
  </si>
  <si>
    <t>51.75639343261719</t>
  </si>
  <si>
    <t>52.60669708251953</t>
  </si>
  <si>
    <t>52.71949768066406</t>
  </si>
  <si>
    <t>53.04053497314453</t>
  </si>
  <si>
    <t>53.15332794189453</t>
  </si>
  <si>
    <t>52.2856559753418</t>
  </si>
  <si>
    <t>51.2791633605957</t>
  </si>
  <si>
    <t>51.10562515258789</t>
  </si>
  <si>
    <t>51.192405700683594</t>
  </si>
  <si>
    <t>50.194583892822266</t>
  </si>
  <si>
    <t>51.9559440612793</t>
  </si>
  <si>
    <t>51.626220703125</t>
  </si>
  <si>
    <t>50.836669921875</t>
  </si>
  <si>
    <t>50.12516784667969</t>
  </si>
  <si>
    <t>49.28352355957031</t>
  </si>
  <si>
    <t>49.0839729309082</t>
  </si>
  <si>
    <t>49.27485656738281</t>
  </si>
  <si>
    <t>48.89308166503906</t>
  </si>
  <si>
    <t>50.00370407104492</t>
  </si>
  <si>
    <t>50.15119934082031</t>
  </si>
  <si>
    <t>49.873538970947266</t>
  </si>
  <si>
    <t>50.290016174316406</t>
  </si>
  <si>
    <t>51.261817932128906</t>
  </si>
  <si>
    <t>51.61756134033203</t>
  </si>
  <si>
    <t>50.22928237915039</t>
  </si>
  <si>
    <t>50.906063079833984</t>
  </si>
  <si>
    <t>50.663116455078125</t>
  </si>
  <si>
    <t>50.88872146606445</t>
  </si>
  <si>
    <t>51.122989654541016</t>
  </si>
  <si>
    <t>50.593711853027344</t>
  </si>
  <si>
    <t>50.2987060546875</t>
  </si>
  <si>
    <t>51.47004699707031</t>
  </si>
  <si>
    <t>51.09518814086914</t>
  </si>
  <si>
    <t>50.8685302734375</t>
  </si>
  <si>
    <t>50.48493576049805</t>
  </si>
  <si>
    <t>51.801326751708984</t>
  </si>
  <si>
    <t>51.339290618896484</t>
  </si>
  <si>
    <t>52.60336685180664</t>
  </si>
  <si>
    <t>52.132598876953125</t>
  </si>
  <si>
    <t>52.41157913208008</t>
  </si>
  <si>
    <t>52.28081512451172</t>
  </si>
  <si>
    <t>51.9582633972168</t>
  </si>
  <si>
    <t>51.905941009521484</t>
  </si>
  <si>
    <t>51.17365264892578</t>
  </si>
  <si>
    <t>50.79878234863281</t>
  </si>
  <si>
    <t>50.90339279174805</t>
  </si>
  <si>
    <t>51.234676361083984</t>
  </si>
  <si>
    <t>50.70288848876953</t>
  </si>
  <si>
    <t>51.208518981933594</t>
  </si>
  <si>
    <t>51.61825180053711</t>
  </si>
  <si>
    <t>51.73158645629883</t>
  </si>
  <si>
    <t>50.75519943237305</t>
  </si>
  <si>
    <t>50.68545150756836</t>
  </si>
  <si>
    <t>51.21723175048828</t>
  </si>
  <si>
    <t>51.54851531982422</t>
  </si>
  <si>
    <t>51.714149475097656</t>
  </si>
  <si>
    <t>51.539798736572266</t>
  </si>
  <si>
    <t>49.979305267333984</t>
  </si>
  <si>
    <t>50.92954635620117</t>
  </si>
  <si>
    <t>50.95570373535156</t>
  </si>
  <si>
    <t>50.859806060791016</t>
  </si>
  <si>
    <t>49.33417510986328</t>
  </si>
  <si>
    <t>51.565948486328125</t>
  </si>
  <si>
    <t>52.010555267333984</t>
  </si>
  <si>
    <t>51.8100471496582</t>
  </si>
  <si>
    <t>49.900848388671875</t>
  </si>
  <si>
    <t>48.157283782958984</t>
  </si>
  <si>
    <t>48.0439453125</t>
  </si>
  <si>
    <t>48.29676818847656</t>
  </si>
  <si>
    <t>49.06391906738281</t>
  </si>
  <si>
    <t>48.078819274902344</t>
  </si>
  <si>
    <t>48.0612907409668</t>
  </si>
  <si>
    <t>47.72832489013672</t>
  </si>
  <si>
    <t>46.95724868774414</t>
  </si>
  <si>
    <t>47.9911994934082</t>
  </si>
  <si>
    <t>48.96380615234375</t>
  </si>
  <si>
    <t>48.63084030151367</t>
  </si>
  <si>
    <t>48.27159118652344</t>
  </si>
  <si>
    <t>49.042667388916016</t>
  </si>
  <si>
    <t>48.665889739990234</t>
  </si>
  <si>
    <t>48.73598861694336</t>
  </si>
  <si>
    <t>48.6220817565918</t>
  </si>
  <si>
    <t>47.52678680419922</t>
  </si>
  <si>
    <t>45.870704650878906</t>
  </si>
  <si>
    <t>44.915618896484375</t>
  </si>
  <si>
    <t>46.42274475097656</t>
  </si>
  <si>
    <t>47.702030181884766</t>
  </si>
  <si>
    <t>47.2726936340332</t>
  </si>
  <si>
    <t>47.07992172241211</t>
  </si>
  <si>
    <t>44.994483947753906</t>
  </si>
  <si>
    <t>45.36250305175781</t>
  </si>
  <si>
    <t>45.739280700683594</t>
  </si>
  <si>
    <t>45.038299560546875</t>
  </si>
  <si>
    <t>46.30006408691406</t>
  </si>
  <si>
    <t>45.95833206176758</t>
  </si>
  <si>
    <t>46.00215530395508</t>
  </si>
  <si>
    <t>45.905765533447266</t>
  </si>
  <si>
    <t>46.35263442993164</t>
  </si>
  <si>
    <t>46.7819938659668</t>
  </si>
  <si>
    <t>46.60674285888672</t>
  </si>
  <si>
    <t>45.791847229003906</t>
  </si>
  <si>
    <t>46.37892532348633</t>
  </si>
  <si>
    <t>45.52022933959961</t>
  </si>
  <si>
    <t>45.423824310302734</t>
  </si>
  <si>
    <t>45.651649475097656</t>
  </si>
  <si>
    <t>44.337318420410156</t>
  </si>
  <si>
    <t>45.555259704589844</t>
  </si>
  <si>
    <t>45.34498977661133</t>
  </si>
  <si>
    <t>47.79842758178711</t>
  </si>
  <si>
    <t>47.807193756103516</t>
  </si>
  <si>
    <t>48.823612213134766</t>
  </si>
  <si>
    <t>48.85865783691406</t>
  </si>
  <si>
    <t>48.306636810302734</t>
  </si>
  <si>
    <t>47.85976028442383</t>
  </si>
  <si>
    <t>48.50817108154297</t>
  </si>
  <si>
    <t>48.806095123291016</t>
  </si>
  <si>
    <t>48.183963775634766</t>
  </si>
  <si>
    <t>47.947383880615234</t>
  </si>
  <si>
    <t>50.03282165527344</t>
  </si>
  <si>
    <t>49.717376708984375</t>
  </si>
  <si>
    <t>49.25297164916992</t>
  </si>
  <si>
    <t>49.892616271972656</t>
  </si>
  <si>
    <t>49.26173782348633</t>
  </si>
  <si>
    <t>49.62251281738281</t>
  </si>
  <si>
    <t>49.64012145996094</t>
  </si>
  <si>
    <t>50.11566162109375</t>
  </si>
  <si>
    <t>50.238948822021484</t>
  </si>
  <si>
    <t>49.323116302490234</t>
  </si>
  <si>
    <t>49.05891799926758</t>
  </si>
  <si>
    <t>49.781028747558594</t>
  </si>
  <si>
    <t>49.27028274536133</t>
  </si>
  <si>
    <t>50.221343994140625</t>
  </si>
  <si>
    <t>50.767303466796875</t>
  </si>
  <si>
    <t>50.02760696411133</t>
  </si>
  <si>
    <t>50.0804328918457</t>
  </si>
  <si>
    <t>50.06282043457031</t>
  </si>
  <si>
    <t>49.98357009887695</t>
  </si>
  <si>
    <t>50.32700729370117</t>
  </si>
  <si>
    <t>48.70668029785156</t>
  </si>
  <si>
    <t>49.66654968261719</t>
  </si>
  <si>
    <t>49.56087112426758</t>
  </si>
  <si>
    <t>48.42487335205078</t>
  </si>
  <si>
    <t>47.62353515625</t>
  </si>
  <si>
    <t>47.79084777832031</t>
  </si>
  <si>
    <t>46.27619552612305</t>
  </si>
  <si>
    <t>47.4385986328125</t>
  </si>
  <si>
    <t>48.35443115234375</t>
  </si>
  <si>
    <t>47.44740676879883</t>
  </si>
  <si>
    <t>46.179317474365234</t>
  </si>
  <si>
    <t>46.971885681152344</t>
  </si>
  <si>
    <t>47.54426574707031</t>
  </si>
  <si>
    <t>48.257572174072266</t>
  </si>
  <si>
    <t>47.861297607421875</t>
  </si>
  <si>
    <t>48.23996353149414</t>
  </si>
  <si>
    <t>45.40437698364258</t>
  </si>
  <si>
    <t>44.55900192260742</t>
  </si>
  <si>
    <t>44.004215240478516</t>
  </si>
  <si>
    <t>44.462127685546875</t>
  </si>
  <si>
    <t>44.9112434387207</t>
  </si>
  <si>
    <t>43.50226593017578</t>
  </si>
  <si>
    <t>43.29092025756836</t>
  </si>
  <si>
    <t>43.07075500488281</t>
  </si>
  <si>
    <t>42.92987060546875</t>
  </si>
  <si>
    <t>42.788970947265625</t>
  </si>
  <si>
    <t>41.90835952758789</t>
  </si>
  <si>
    <t>42.903438568115234</t>
  </si>
  <si>
    <t>39.477867126464844</t>
  </si>
  <si>
    <t>40.3232536315918</t>
  </si>
  <si>
    <t>40.552207946777344</t>
  </si>
  <si>
    <t>39.896575927734375</t>
  </si>
  <si>
    <t>40.224388122558594</t>
  </si>
  <si>
    <t>41.03065490722656</t>
  </si>
  <si>
    <t>39.96745300292969</t>
  </si>
  <si>
    <t>40.64080047607422</t>
  </si>
  <si>
    <t>40.55220031738281</t>
  </si>
  <si>
    <t>39.44470977783203</t>
  </si>
  <si>
    <t>40.46360778808594</t>
  </si>
  <si>
    <t>41.14583206176758</t>
  </si>
  <si>
    <t>41.101531982421875</t>
  </si>
  <si>
    <t>41.9432258605957</t>
  </si>
  <si>
    <t>41.16354751586914</t>
  </si>
  <si>
    <t>41.38505172729492</t>
  </si>
  <si>
    <t>41.77488327026367</t>
  </si>
  <si>
    <t>41.12811279296875</t>
  </si>
  <si>
    <t>42.14701461791992</t>
  </si>
  <si>
    <t>42.60772705078125</t>
  </si>
  <si>
    <t>43.20133972167969</t>
  </si>
  <si>
    <t>42.99756622314453</t>
  </si>
  <si>
    <t>43.13047409057617</t>
  </si>
  <si>
    <t>42.52799606323242</t>
  </si>
  <si>
    <t>42.80264663696289</t>
  </si>
  <si>
    <t>43.5734748840332</t>
  </si>
  <si>
    <t>43.1038818359375</t>
  </si>
  <si>
    <t>43.27223587036133</t>
  </si>
  <si>
    <t>43.87471008300781</t>
  </si>
  <si>
    <t>44.822731018066406</t>
  </si>
  <si>
    <t>44.45060729980469</t>
  </si>
  <si>
    <t>44.17595291137695</t>
  </si>
  <si>
    <t>44.01646041870117</t>
  </si>
  <si>
    <t>43.662071228027344</t>
  </si>
  <si>
    <t>44.54806137084961</t>
  </si>
  <si>
    <t>44.53034591674805</t>
  </si>
  <si>
    <t>45.1151123046875</t>
  </si>
  <si>
    <t>45.531532287597656</t>
  </si>
  <si>
    <t>44.97333526611328</t>
  </si>
  <si>
    <t>45.38090133666992</t>
  </si>
  <si>
    <t>45.363197326660156</t>
  </si>
  <si>
    <t>44.78728485107422</t>
  </si>
  <si>
    <t>44.805015563964844</t>
  </si>
  <si>
    <t>45.62013626098633</t>
  </si>
  <si>
    <t>46.61244201660156</t>
  </si>
  <si>
    <t>46.35551071166992</t>
  </si>
  <si>
    <t>45.9567985534668</t>
  </si>
  <si>
    <t>50.3602294921875</t>
  </si>
  <si>
    <t>50.65260696411133</t>
  </si>
  <si>
    <t>50.21846008300781</t>
  </si>
  <si>
    <t>49.85520553588867</t>
  </si>
  <si>
    <t>49.106685638427734</t>
  </si>
  <si>
    <t>48.82175064086914</t>
  </si>
  <si>
    <t>49.827911376953125</t>
  </si>
  <si>
    <t>49.30257034301758</t>
  </si>
  <si>
    <t>49.240238189697266</t>
  </si>
  <si>
    <t>48.45665740966797</t>
  </si>
  <si>
    <t>48.47446823120117</t>
  </si>
  <si>
    <t>47.8511848449707</t>
  </si>
  <si>
    <t>48.910789489746094</t>
  </si>
  <si>
    <t>48.70598220825195</t>
  </si>
  <si>
    <t>50.03271484375</t>
  </si>
  <si>
    <t>50.55806350708008</t>
  </si>
  <si>
    <t>50.58478546142578</t>
  </si>
  <si>
    <t>51.02999496459961</t>
  </si>
  <si>
    <t>51.06560516357422</t>
  </si>
  <si>
    <t>51.1012077331543</t>
  </si>
  <si>
    <t>50.575870513916016</t>
  </si>
  <si>
    <t>47.43268966674805</t>
  </si>
  <si>
    <t>47.299129486083984</t>
  </si>
  <si>
    <t>47.35255432128906</t>
  </si>
  <si>
    <t>47.441585540771484</t>
  </si>
  <si>
    <t>48.33201599121094</t>
  </si>
  <si>
    <t>46.11486053466797</t>
  </si>
  <si>
    <t>45.1532096862793</t>
  </si>
  <si>
    <t>47.71763229370117</t>
  </si>
  <si>
    <t>47.806663513183594</t>
  </si>
  <si>
    <t>47.085426330566406</t>
  </si>
  <si>
    <t>47.38816833496094</t>
  </si>
  <si>
    <t>48.9553108215332</t>
  </si>
  <si>
    <t>49.5429801940918</t>
  </si>
  <si>
    <t>51.14574432373047</t>
  </si>
  <si>
    <t>51.127933502197266</t>
  </si>
  <si>
    <t>50.83409881591797</t>
  </si>
  <si>
    <t>50.73615264892578</t>
  </si>
  <si>
    <t>49.95256423950195</t>
  </si>
  <si>
    <t>50.38888168334961</t>
  </si>
  <si>
    <t>50.335453033447266</t>
  </si>
  <si>
    <t>50.64710235595703</t>
  </si>
  <si>
    <t>50.61148452758789</t>
  </si>
  <si>
    <t>50.4258918762207</t>
  </si>
  <si>
    <t>50.58701705932617</t>
  </si>
  <si>
    <t>51.73286056518555</t>
  </si>
  <si>
    <t>51.84028625488281</t>
  </si>
  <si>
    <t>51.41953659057617</t>
  </si>
  <si>
    <t>51.965599060058594</t>
  </si>
  <si>
    <t>52.07303237915039</t>
  </si>
  <si>
    <t>51.992469787597656</t>
  </si>
  <si>
    <t>52.02826690673828</t>
  </si>
  <si>
    <t>51.804466247558594</t>
  </si>
  <si>
    <t>51.67913818359375</t>
  </si>
  <si>
    <t>51.750755310058594</t>
  </si>
  <si>
    <t>51.92980194091797</t>
  </si>
  <si>
    <t>52.3326301574707</t>
  </si>
  <si>
    <t>52.95030975341797</t>
  </si>
  <si>
    <t>53.39790344238281</t>
  </si>
  <si>
    <t>53.711219787597656</t>
  </si>
  <si>
    <t>53.3531494140625</t>
  </si>
  <si>
    <t>53.729122161865234</t>
  </si>
  <si>
    <t>53.299434661865234</t>
  </si>
  <si>
    <t>53.460575103759766</t>
  </si>
  <si>
    <t>53.3262825012207</t>
  </si>
  <si>
    <t>51.428489685058594</t>
  </si>
  <si>
    <t>51.10622024536133</t>
  </si>
  <si>
    <t>51.249454498291016</t>
  </si>
  <si>
    <t>51.7418098449707</t>
  </si>
  <si>
    <t>51.374778747558594</t>
  </si>
  <si>
    <t>50.78395462036133</t>
  </si>
  <si>
    <t>51.08832550048828</t>
  </si>
  <si>
    <t>51.070411682128906</t>
  </si>
  <si>
    <t>50.148380279541016</t>
  </si>
  <si>
    <t>50.622825622558594</t>
  </si>
  <si>
    <t>50.67654037475586</t>
  </si>
  <si>
    <t>51.115177154541016</t>
  </si>
  <si>
    <t>50.730247497558594</t>
  </si>
  <si>
    <t>50.54225540161133</t>
  </si>
  <si>
    <t>49.67393112182617</t>
  </si>
  <si>
    <t>49.691829681396484</t>
  </si>
  <si>
    <t>48.796634674072266</t>
  </si>
  <si>
    <t>49.07414627075195</t>
  </si>
  <si>
    <t>48.760841369628906</t>
  </si>
  <si>
    <t>49.55756378173828</t>
  </si>
  <si>
    <t>49.73659133911133</t>
  </si>
  <si>
    <t>49.5485954284668</t>
  </si>
  <si>
    <t>50.497501373291016</t>
  </si>
  <si>
    <t>50.255794525146484</t>
  </si>
  <si>
    <t>50.92719268798828</t>
  </si>
  <si>
    <t>50.452884674072266</t>
  </si>
  <si>
    <t>50.14689254760742</t>
  </si>
  <si>
    <t>50.461883544921875</t>
  </si>
  <si>
    <t>51.964847564697266</t>
  </si>
  <si>
    <t>51.53285598754883</t>
  </si>
  <si>
    <t>54.259796142578125</t>
  </si>
  <si>
    <t>57.23872756958008</t>
  </si>
  <si>
    <t>58.11170959472656</t>
  </si>
  <si>
    <t>60.02867889404297</t>
  </si>
  <si>
    <t>59.695674896240234</t>
  </si>
  <si>
    <t>58.72369384765625</t>
  </si>
  <si>
    <t>59.40768051147461</t>
  </si>
  <si>
    <t>59.61466598510742</t>
  </si>
  <si>
    <t>59.965675354003906</t>
  </si>
  <si>
    <t>60.44266128540039</t>
  </si>
  <si>
    <t>61.5676383972168</t>
  </si>
  <si>
    <t>60.97365188598633</t>
  </si>
  <si>
    <t>60.85664749145508</t>
  </si>
  <si>
    <t>60.991641998291016</t>
  </si>
  <si>
    <t>61.25263595581055</t>
  </si>
  <si>
    <t>60.53264617919922</t>
  </si>
  <si>
    <t>60.703651428222656</t>
  </si>
  <si>
    <t>61.54063415527344</t>
  </si>
  <si>
    <t>64.45658111572266</t>
  </si>
  <si>
    <t>64.84356689453125</t>
  </si>
  <si>
    <t>65.53652954101562</t>
  </si>
  <si>
    <t>64.51056671142578</t>
  </si>
  <si>
    <t>64.65454864501953</t>
  </si>
  <si>
    <t>64.10559844970703</t>
  </si>
  <si>
    <t>65.22154998779297</t>
  </si>
  <si>
    <t>64.5195541381836</t>
  </si>
  <si>
    <t>64.96056365966797</t>
  </si>
  <si>
    <t>65.86054229736328</t>
  </si>
  <si>
    <t>65.59954833984375</t>
  </si>
  <si>
    <t>65.17654418945312</t>
  </si>
  <si>
    <t>65.37454986572266</t>
  </si>
  <si>
    <t>64.71757507324219</t>
  </si>
  <si>
    <t>65.4555435180664</t>
  </si>
  <si>
    <t>66.54454040527344</t>
  </si>
  <si>
    <t>65.60855102539062</t>
  </si>
  <si>
    <t>64.8975601196289</t>
  </si>
  <si>
    <t>64.48356628417969</t>
  </si>
  <si>
    <t>64.17758178710938</t>
  </si>
  <si>
    <t>64.49258422851562</t>
  </si>
  <si>
    <t>63.322593688964844</t>
  </si>
  <si>
    <t>63.178585052490234</t>
  </si>
  <si>
    <t>62.350616455078125</t>
  </si>
  <si>
    <t>62.89059829711914</t>
  </si>
  <si>
    <t>62.287620544433594</t>
  </si>
  <si>
    <t>62.413597106933594</t>
  </si>
  <si>
    <t>62.152610778808594</t>
  </si>
  <si>
    <t>61.891624450683594</t>
  </si>
  <si>
    <t>62.359615325927734</t>
  </si>
  <si>
    <t>61.92574691772461</t>
  </si>
  <si>
    <t>61.60939407348633</t>
  </si>
  <si>
    <t>62.20595169067383</t>
  </si>
  <si>
    <t>62.892921447753906</t>
  </si>
  <si>
    <t>64.03182220458984</t>
  </si>
  <si>
    <t>64.44761657714844</t>
  </si>
  <si>
    <t>64.43859100341797</t>
  </si>
  <si>
    <t>64.33010864257812</t>
  </si>
  <si>
    <t>64.59223937988281</t>
  </si>
  <si>
    <t>64.37528991699219</t>
  </si>
  <si>
    <t>64.30299377441406</t>
  </si>
  <si>
    <t>64.23068237304688</t>
  </si>
  <si>
    <t>64.53800964355469</t>
  </si>
  <si>
    <t>64.64647674560547</t>
  </si>
  <si>
    <t>64.46569061279297</t>
  </si>
  <si>
    <t>63.84199142456055</t>
  </si>
  <si>
    <t>64.17644500732422</t>
  </si>
  <si>
    <t>63.552757263183594</t>
  </si>
  <si>
    <t>63.164093017578125</t>
  </si>
  <si>
    <t>61.10319519042969</t>
  </si>
  <si>
    <t>61.15745544433594</t>
  </si>
  <si>
    <t>60.94049835205078</t>
  </si>
  <si>
    <t>60.75068664550781</t>
  </si>
  <si>
    <t>60.37105941772461</t>
  </si>
  <si>
    <t>61.3653450012207</t>
  </si>
  <si>
    <t>62.061336517333984</t>
  </si>
  <si>
    <t>61.81727981567383</t>
  </si>
  <si>
    <t>61.4195556640625</t>
  </si>
  <si>
    <t>60.6060676574707</t>
  </si>
  <si>
    <t>59.765445709228516</t>
  </si>
  <si>
    <t>60.13603591918945</t>
  </si>
  <si>
    <t>59.63889694213867</t>
  </si>
  <si>
    <t>59.14176559448242</t>
  </si>
  <si>
    <t>59.6840934753418</t>
  </si>
  <si>
    <t>59.17790603637695</t>
  </si>
  <si>
    <t>58.545188903808594</t>
  </si>
  <si>
    <t>59.367733001708984</t>
  </si>
  <si>
    <t>58.78924560546875</t>
  </si>
  <si>
    <t>58.72595977783203</t>
  </si>
  <si>
    <t>60.280670166015625</t>
  </si>
  <si>
    <t>60.479522705078125</t>
  </si>
  <si>
    <t>60.81394958496094</t>
  </si>
  <si>
    <t>58.960975646972656</t>
  </si>
  <si>
    <t>58.13843536376953</t>
  </si>
  <si>
    <t>56.574684143066406</t>
  </si>
  <si>
    <t>55.97812271118164</t>
  </si>
  <si>
    <t>55.264060974121094</t>
  </si>
  <si>
    <t>54.73075485229492</t>
  </si>
  <si>
    <t>54.504783630371094</t>
  </si>
  <si>
    <t>54.622283935546875</t>
  </si>
  <si>
    <t>55.14008331298828</t>
  </si>
  <si>
    <t>54.78580093383789</t>
  </si>
  <si>
    <t>54.74946212768555</t>
  </si>
  <si>
    <t>55.24000930786133</t>
  </si>
  <si>
    <t>54.65861892700195</t>
  </si>
  <si>
    <t>53.85013961791992</t>
  </si>
  <si>
    <t>54.6041259765625</t>
  </si>
  <si>
    <t>54.26801681518555</t>
  </si>
  <si>
    <t>53.63213348388672</t>
  </si>
  <si>
    <t>53.4686164855957</t>
  </si>
  <si>
    <t>53.323272705078125</t>
  </si>
  <si>
    <t>53.61396408081055</t>
  </si>
  <si>
    <t>53.31418228149414</t>
  </si>
  <si>
    <t>53.93190002441406</t>
  </si>
  <si>
    <t>54.25892639160156</t>
  </si>
  <si>
    <t>55.16733932495117</t>
  </si>
  <si>
    <t>55.07649230957031</t>
  </si>
  <si>
    <t>55.15824508666992</t>
  </si>
  <si>
    <t>55.50343704223633</t>
  </si>
  <si>
    <t>55.53976821899414</t>
  </si>
  <si>
    <t>55.21274948120117</t>
  </si>
  <si>
    <t>54.83122253417969</t>
  </si>
  <si>
    <t>55.058326721191406</t>
  </si>
  <si>
    <t>55.4761848449707</t>
  </si>
  <si>
    <t>56.21199417114258</t>
  </si>
  <si>
    <t>56.49359893798828</t>
  </si>
  <si>
    <t>56.56626892089844</t>
  </si>
  <si>
    <t>55.794124603271484</t>
  </si>
  <si>
    <t>55.64878463745117</t>
  </si>
  <si>
    <t>55.44894027709961</t>
  </si>
  <si>
    <t>56.80244445800781</t>
  </si>
  <si>
    <t>57.34748840332031</t>
  </si>
  <si>
    <t>54.90388488769531</t>
  </si>
  <si>
    <t>54.740379333496094</t>
  </si>
  <si>
    <t>55.358089447021484</t>
  </si>
  <si>
    <t>54.92205810546875</t>
  </si>
  <si>
    <t>55.76687240600586</t>
  </si>
  <si>
    <t>56.284664154052734</t>
  </si>
  <si>
    <t>54.59503173828125</t>
  </si>
  <si>
    <t>54.95839309692383</t>
  </si>
  <si>
    <t>56.20290756225586</t>
  </si>
  <si>
    <t>56.05756759643555</t>
  </si>
  <si>
    <t>53.841064453125</t>
  </si>
  <si>
    <t>54.34365463256836</t>
  </si>
  <si>
    <t>54.544673919677734</t>
  </si>
  <si>
    <t>54.00553894042969</t>
  </si>
  <si>
    <t>53.41157913208008</t>
  </si>
  <si>
    <t>54.45330047607422</t>
  </si>
  <si>
    <t>53.40243148803711</t>
  </si>
  <si>
    <t>53.78622817993164</t>
  </si>
  <si>
    <t>53.17399597167969</t>
  </si>
  <si>
    <t>52.99123001098633</t>
  </si>
  <si>
    <t>53.59434127807617</t>
  </si>
  <si>
    <t>55.0564079284668</t>
  </si>
  <si>
    <t>55.275726318359375</t>
  </si>
  <si>
    <t>55.13865280151367</t>
  </si>
  <si>
    <t>55.28485870361328</t>
  </si>
  <si>
    <t>56.11642074584961</t>
  </si>
  <si>
    <t>57.28607940673828</t>
  </si>
  <si>
    <t>58.53798294067383</t>
  </si>
  <si>
    <t>58.812137603759766</t>
  </si>
  <si>
    <t>59.54317092895508</t>
  </si>
  <si>
    <t>60.07316970825195</t>
  </si>
  <si>
    <t>60.28334426879883</t>
  </si>
  <si>
    <t>59.744197845458984</t>
  </si>
  <si>
    <t>59.2507438659668</t>
  </si>
  <si>
    <t>59.08627700805664</t>
  </si>
  <si>
    <t>60.83162307739258</t>
  </si>
  <si>
    <t>61.078346252441406</t>
  </si>
  <si>
    <t>61.58094024658203</t>
  </si>
  <si>
    <t>59.534034729003906</t>
  </si>
  <si>
    <t>60.941287994384766</t>
  </si>
  <si>
    <t>61.02351760864258</t>
  </si>
  <si>
    <t>60.77680206298828</t>
  </si>
  <si>
    <t>60.79507827758789</t>
  </si>
  <si>
    <t>61.13317108154297</t>
  </si>
  <si>
    <t>61.16059112548828</t>
  </si>
  <si>
    <t>61.62664031982422</t>
  </si>
  <si>
    <t>61.242828369140625</t>
  </si>
  <si>
    <t>60.71282958984375</t>
  </si>
  <si>
    <t>60.39299392700195</t>
  </si>
  <si>
    <t>59.826446533203125</t>
  </si>
  <si>
    <t>59.17764663696289</t>
  </si>
  <si>
    <t>59.39697265625</t>
  </si>
  <si>
    <t>58.675052642822266</t>
  </si>
  <si>
    <t>59.6436767578125</t>
  </si>
  <si>
    <t>59.232479095458984</t>
  </si>
  <si>
    <t>60.146278381347656</t>
  </si>
  <si>
    <t>60.173831939697266</t>
  </si>
  <si>
    <t>60.0268440246582</t>
  </si>
  <si>
    <t>62.13064956665039</t>
  </si>
  <si>
    <t>63.398414611816406</t>
  </si>
  <si>
    <t>64.85911560058594</t>
  </si>
  <si>
    <t>65.33685302734375</t>
  </si>
  <si>
    <t>67.46820831298828</t>
  </si>
  <si>
    <t>67.22933197021484</t>
  </si>
  <si>
    <t>67.00885009765625</t>
  </si>
  <si>
    <t>67.47737121582031</t>
  </si>
  <si>
    <t>68.30418395996094</t>
  </si>
  <si>
    <t>67.8172836303711</t>
  </si>
  <si>
    <t>67.67948150634766</t>
  </si>
  <si>
    <t>68.52469635009766</t>
  </si>
  <si>
    <t>69.58116149902344</t>
  </si>
  <si>
    <t>70.8581314086914</t>
  </si>
  <si>
    <t>70.9775619506836</t>
  </si>
  <si>
    <t>70.70197296142578</t>
  </si>
  <si>
    <t>71.19805908203125</t>
  </si>
  <si>
    <t>70.6560287475586</t>
  </si>
  <si>
    <t>71.88706970214844</t>
  </si>
  <si>
    <t>71.80439758300781</t>
  </si>
  <si>
    <t>71.2623519897461</t>
  </si>
  <si>
    <t>71.87789154052734</t>
  </si>
  <si>
    <t>73.00786590576172</t>
  </si>
  <si>
    <t>73.96329498291016</t>
  </si>
  <si>
    <t>72.52095031738281</t>
  </si>
  <si>
    <t>71.85948944091797</t>
  </si>
  <si>
    <t>72.45663452148438</t>
  </si>
  <si>
    <t>72.33721923828125</t>
  </si>
  <si>
    <t>74.69823455810547</t>
  </si>
  <si>
    <t>73.31102752685547</t>
  </si>
  <si>
    <t>72.54853057861328</t>
  </si>
  <si>
    <t>69.94863891601562</t>
  </si>
  <si>
    <t>70.39878845214844</t>
  </si>
  <si>
    <t>70.27938079833984</t>
  </si>
  <si>
    <t>71.29910278320312</t>
  </si>
  <si>
    <t>72.18104553222656</t>
  </si>
  <si>
    <t>73.15484619140625</t>
  </si>
  <si>
    <t>72.51815032958984</t>
  </si>
  <si>
    <t>71.74304962158203</t>
  </si>
  <si>
    <t>73.28401947021484</t>
  </si>
  <si>
    <t>74.21598815917969</t>
  </si>
  <si>
    <t>72.7396011352539</t>
  </si>
  <si>
    <t>69.39928436279297</t>
  </si>
  <si>
    <t>69.9806137084961</t>
  </si>
  <si>
    <t>70.87568664550781</t>
  </si>
  <si>
    <t>70.70957946777344</t>
  </si>
  <si>
    <t>71.14326477050781</t>
  </si>
  <si>
    <t>72.1121597290039</t>
  </si>
  <si>
    <t>70.55270385742188</t>
  </si>
  <si>
    <t>69.54695129394531</t>
  </si>
  <si>
    <t>70.62654876708984</t>
  </si>
  <si>
    <t>70.16516876220703</t>
  </si>
  <si>
    <t>69.07632446289062</t>
  </si>
  <si>
    <t>66.33580017089844</t>
  </si>
  <si>
    <t>64.65640258789062</t>
  </si>
  <si>
    <t>66.24351501464844</t>
  </si>
  <si>
    <t>64.8040542602539</t>
  </si>
  <si>
    <t>64.85018920898438</t>
  </si>
  <si>
    <t>66.37271118164062</t>
  </si>
  <si>
    <t>66.55724334716797</t>
  </si>
  <si>
    <t>64.90555572509766</t>
  </si>
  <si>
    <t>65.21003723144531</t>
  </si>
  <si>
    <t>66.34500885009766</t>
  </si>
  <si>
    <t>66.07743072509766</t>
  </si>
  <si>
    <t>65.090087890625</t>
  </si>
  <si>
    <t>66.36346435546875</t>
  </si>
  <si>
    <t>66.52035522460938</t>
  </si>
  <si>
    <t>67.62761688232422</t>
  </si>
  <si>
    <t>67.64608764648438</t>
  </si>
  <si>
    <t>67.26775360107422</t>
  </si>
  <si>
    <t>66.30812072753906</t>
  </si>
  <si>
    <t>65.7452392578125</t>
  </si>
  <si>
    <t>65.07164764404297</t>
  </si>
  <si>
    <t>64.22270965576172</t>
  </si>
  <si>
    <t>65.39459991455078</t>
  </si>
  <si>
    <t>66.28965759277344</t>
  </si>
  <si>
    <t>67.2400894165039</t>
  </si>
  <si>
    <t>69.6207504272461</t>
  </si>
  <si>
    <t>70.414306640625</t>
  </si>
  <si>
    <t>71.26322937011719</t>
  </si>
  <si>
    <t>72.1767349243164</t>
  </si>
  <si>
    <t>71.48158264160156</t>
  </si>
  <si>
    <t>71.29618072509766</t>
  </si>
  <si>
    <t>70.4434585571289</t>
  </si>
  <si>
    <t>67.48670196533203</t>
  </si>
  <si>
    <t>68.57115936279297</t>
  </si>
  <si>
    <t>68.45993041992188</t>
  </si>
  <si>
    <t>68.59895324707031</t>
  </si>
  <si>
    <t>69.47950744628906</t>
  </si>
  <si>
    <t>69.91514587402344</t>
  </si>
  <si>
    <t>70.01710510253906</t>
  </si>
  <si>
    <t>69.86878204345703</t>
  </si>
  <si>
    <t>69.7668228149414</t>
  </si>
  <si>
    <t>69.80390167236328</t>
  </si>
  <si>
    <t>69.70195007324219</t>
  </si>
  <si>
    <t>69.11802673339844</t>
  </si>
  <si>
    <t>68.5340805053711</t>
  </si>
  <si>
    <t>67.69061279296875</t>
  </si>
  <si>
    <t>67.00470733642578</t>
  </si>
  <si>
    <t>66.1705093383789</t>
  </si>
  <si>
    <t>65.94805145263672</t>
  </si>
  <si>
    <t>65.28997039794922</t>
  </si>
  <si>
    <t>66.75444793701172</t>
  </si>
  <si>
    <t>66.03148651123047</t>
  </si>
  <si>
    <t>65.79048156738281</t>
  </si>
  <si>
    <t>64.78018188476562</t>
  </si>
  <si>
    <t>65.40118408203125</t>
  </si>
  <si>
    <t>65.90171813964844</t>
  </si>
  <si>
    <t>66.28174591064453</t>
  </si>
  <si>
    <t>66.79151916503906</t>
  </si>
  <si>
    <t>67.76475524902344</t>
  </si>
  <si>
    <t>67.42181396484375</t>
  </si>
  <si>
    <t>67.81111145019531</t>
  </si>
  <si>
    <t>66.64322662353516</t>
  </si>
  <si>
    <t>66.1890640258789</t>
  </si>
  <si>
    <t>67.9779281616211</t>
  </si>
  <si>
    <t>67.79255676269531</t>
  </si>
  <si>
    <t>69.33122253417969</t>
  </si>
  <si>
    <t>70.13758850097656</t>
  </si>
  <si>
    <t>69.07167053222656</t>
  </si>
  <si>
    <t>68.89556884765625</t>
  </si>
  <si>
    <t>70.17466735839844</t>
  </si>
  <si>
    <t>69.88733673095703</t>
  </si>
  <si>
    <t>71.64842987060547</t>
  </si>
  <si>
    <t>72.22309112548828</t>
  </si>
  <si>
    <t>72.77920532226562</t>
  </si>
  <si>
    <t>73.48384857177734</t>
  </si>
  <si>
    <t>72.5802001953125</t>
  </si>
  <si>
    <t>73.65151977539062</t>
  </si>
  <si>
    <t>73.12985229492188</t>
  </si>
  <si>
    <t>73.14846801757812</t>
  </si>
  <si>
    <t>72.5243148803711</t>
  </si>
  <si>
    <t>72.77582550048828</t>
  </si>
  <si>
    <t>73.15779876708984</t>
  </si>
  <si>
    <t>72.41251373291016</t>
  </si>
  <si>
    <t>72.78514862060547</t>
  </si>
  <si>
    <t>72.26346588134766</t>
  </si>
  <si>
    <t>71.82561492919922</t>
  </si>
  <si>
    <t>72.51497650146484</t>
  </si>
  <si>
    <t>72.93421173095703</t>
  </si>
  <si>
    <t>73.37203979492188</t>
  </si>
  <si>
    <t>73.92168426513672</t>
  </si>
  <si>
    <t>74.51790618896484</t>
  </si>
  <si>
    <t>73.42793273925781</t>
  </si>
  <si>
    <t>73.22298431396484</t>
  </si>
  <si>
    <t>72.14234161376953</t>
  </si>
  <si>
    <t>71.22006225585938</t>
  </si>
  <si>
    <t>72.6733627319336</t>
  </si>
  <si>
    <t>71.56476593017578</t>
  </si>
  <si>
    <t>71.73245239257812</t>
  </si>
  <si>
    <t>69.10537719726562</t>
  </si>
  <si>
    <t>69.44074249267578</t>
  </si>
  <si>
    <t>68.94700622558594</t>
  </si>
  <si>
    <t>69.23579406738281</t>
  </si>
  <si>
    <t>68.21105194091797</t>
  </si>
  <si>
    <t>62.80781173706055</t>
  </si>
  <si>
    <t>63.273616790771484</t>
  </si>
  <si>
    <t>64.44741821289062</t>
  </si>
  <si>
    <t>66.33855438232422</t>
  </si>
  <si>
    <t>65.73299407958984</t>
  </si>
  <si>
    <t>64.59648132324219</t>
  </si>
  <si>
    <t>65.15543365478516</t>
  </si>
  <si>
    <t>64.45672607421875</t>
  </si>
  <si>
    <t>63.93717956542969</t>
  </si>
  <si>
    <t>64.47122955322266</t>
  </si>
  <si>
    <t>64.19015502929688</t>
  </si>
  <si>
    <t>66.72927856445312</t>
  </si>
  <si>
    <t>66.80424499511719</t>
  </si>
  <si>
    <t>67.16964721679688</t>
  </si>
  <si>
    <t>62.194454193115234</t>
  </si>
  <si>
    <t>62.297523498535156</t>
  </si>
  <si>
    <t>60.751564025878906</t>
  </si>
  <si>
    <t>59.65534210205078</t>
  </si>
  <si>
    <t>60.10506820678711</t>
  </si>
  <si>
    <t>59.27118682861328</t>
  </si>
  <si>
    <t>54.33348083496094</t>
  </si>
  <si>
    <t>52.84374237060547</t>
  </si>
  <si>
    <t>54.464656829833984</t>
  </si>
  <si>
    <t>55.26106643676758</t>
  </si>
  <si>
    <t>55.66395568847656</t>
  </si>
  <si>
    <t>57.425411224365234</t>
  </si>
  <si>
    <t>57.51909637451172</t>
  </si>
  <si>
    <t>57.622169494628906</t>
  </si>
  <si>
    <t>58.21244430541992</t>
  </si>
  <si>
    <t>58.549747467041016</t>
  </si>
  <si>
    <t>58.59659194946289</t>
  </si>
  <si>
    <t>59.20560073852539</t>
  </si>
  <si>
    <t>58.97136306762695</t>
  </si>
  <si>
    <t>60.47047805786133</t>
  </si>
  <si>
    <t>62.18509292602539</t>
  </si>
  <si>
    <t>62.00707244873047</t>
  </si>
  <si>
    <t>62.52239227294922</t>
  </si>
  <si>
    <t>63.1126708984375</t>
  </si>
  <si>
    <t>62.569236755371094</t>
  </si>
  <si>
    <t>63.44996643066406</t>
  </si>
  <si>
    <t>63.23448181152344</t>
  </si>
  <si>
    <t>64.08709716796875</t>
  </si>
  <si>
    <t>64.7616958618164</t>
  </si>
  <si>
    <t>64.66799926757812</t>
  </si>
  <si>
    <t>63.72168731689453</t>
  </si>
  <si>
    <t>63.599884033203125</t>
  </si>
  <si>
    <t>65.32386016845703</t>
  </si>
  <si>
    <t>65.75485229492188</t>
  </si>
  <si>
    <t>65.29574584960938</t>
  </si>
  <si>
    <t>66.79486083984375</t>
  </si>
  <si>
    <t>67.07594299316406</t>
  </si>
  <si>
    <t>67.4811019897461</t>
  </si>
  <si>
    <t>67.09479522705078</t>
  </si>
  <si>
    <t>67.33036041259766</t>
  </si>
  <si>
    <t>67.13247680664062</t>
  </si>
  <si>
    <t>67.47167205810547</t>
  </si>
  <si>
    <t>67.68838500976562</t>
  </si>
  <si>
    <t>67.31150817871094</t>
  </si>
  <si>
    <t>67.17960357666016</t>
  </si>
  <si>
    <t>66.77446746826172</t>
  </si>
  <si>
    <t>67.95221710205078</t>
  </si>
  <si>
    <t>68.15950012207031</t>
  </si>
  <si>
    <t>68.9321060180664</t>
  </si>
  <si>
    <t>69.4032211303711</t>
  </si>
  <si>
    <t>67.36802673339844</t>
  </si>
  <si>
    <t>65.72858428955078</t>
  </si>
  <si>
    <t>66.50119018554688</t>
  </si>
  <si>
    <t>66.40699005126953</t>
  </si>
  <si>
    <t>66.63310241699219</t>
  </si>
  <si>
    <t>67.04769134521484</t>
  </si>
  <si>
    <t>69.25245666503906</t>
  </si>
  <si>
    <t>69.70471954345703</t>
  </si>
  <si>
    <t>69.9402847290039</t>
  </si>
  <si>
    <t>70.61865234375</t>
  </si>
  <si>
    <t>70.48674774169922</t>
  </si>
  <si>
    <t>70.2229232788086</t>
  </si>
  <si>
    <t>70.54328155517578</t>
  </si>
  <si>
    <t>71.42896270751953</t>
  </si>
  <si>
    <t>72.41828918457031</t>
  </si>
  <si>
    <t>72.69152069091797</t>
  </si>
  <si>
    <t>72.44654083251953</t>
  </si>
  <si>
    <t>72.73863983154297</t>
  </si>
  <si>
    <t>72.56904602050781</t>
  </si>
  <si>
    <t>73.04956817626953</t>
  </si>
  <si>
    <t>76.49805450439453</t>
  </si>
  <si>
    <t>76.7336196899414</t>
  </si>
  <si>
    <t>76.78071594238281</t>
  </si>
  <si>
    <t>76.41325378417969</t>
  </si>
  <si>
    <t>77.5156478881836</t>
  </si>
  <si>
    <t>75.81965637207031</t>
  </si>
  <si>
    <t>74.49114990234375</t>
  </si>
  <si>
    <t>74.43460845947266</t>
  </si>
  <si>
    <t>72.19214630126953</t>
  </si>
  <si>
    <t>73.1531982421875</t>
  </si>
  <si>
    <t>72.76690673828125</t>
  </si>
  <si>
    <t>73.60547637939453</t>
  </si>
  <si>
    <t>72.82341766357422</t>
  </si>
  <si>
    <t>73.32279968261719</t>
  </si>
  <si>
    <t>74.1142807006836</t>
  </si>
  <si>
    <t>73.91639709472656</t>
  </si>
  <si>
    <t>72.49584197998047</t>
  </si>
  <si>
    <t>72.16438293457031</t>
  </si>
  <si>
    <t>71.90865325927734</t>
  </si>
  <si>
    <t>70.60175323486328</t>
  </si>
  <si>
    <t>70.7532730102539</t>
  </si>
  <si>
    <t>73.60387420654297</t>
  </si>
  <si>
    <t>73.33869934082031</t>
  </si>
  <si>
    <t>72.80836486816406</t>
  </si>
  <si>
    <t>73.69859313964844</t>
  </si>
  <si>
    <t>74.22892761230469</t>
  </si>
  <si>
    <t>76.02828979492188</t>
  </si>
  <si>
    <t>76.25557708740234</t>
  </si>
  <si>
    <t>75.85781860351562</t>
  </si>
  <si>
    <t>76.3218765258789</t>
  </si>
  <si>
    <t>75.78205108642578</t>
  </si>
  <si>
    <t>77.30680084228516</t>
  </si>
  <si>
    <t>77.41097259521484</t>
  </si>
  <si>
    <t>77.9697265625</t>
  </si>
  <si>
    <t>80.00584411621094</t>
  </si>
  <si>
    <t>87.12757873535156</t>
  </si>
  <si>
    <t>86.90030670166016</t>
  </si>
  <si>
    <t>87.9894027709961</t>
  </si>
  <si>
    <t>86.9097671508789</t>
  </si>
  <si>
    <t>86.22791290283203</t>
  </si>
  <si>
    <t>82.08935546875</t>
  </si>
  <si>
    <t>78.79364776611328</t>
  </si>
  <si>
    <t>79.84485626220703</t>
  </si>
  <si>
    <t>79.33345794677734</t>
  </si>
  <si>
    <t>80.14790344238281</t>
  </si>
  <si>
    <t>79.54180145263672</t>
  </si>
  <si>
    <t>77.24050903320312</t>
  </si>
  <si>
    <t>78.556884765625</t>
  </si>
  <si>
    <t>75.2138442993164</t>
  </si>
  <si>
    <t>76.0945816040039</t>
  </si>
  <si>
    <t>75.96441650390625</t>
  </si>
  <si>
    <t>75.87871551513672</t>
  </si>
  <si>
    <t>73.0980224609375</t>
  </si>
  <si>
    <t>73.79318237304688</t>
  </si>
  <si>
    <t>75.19306182861328</t>
  </si>
  <si>
    <t>76.1548843383789</t>
  </si>
  <si>
    <t>77.91661834716797</t>
  </si>
  <si>
    <t>78.32610321044922</t>
  </si>
  <si>
    <t>80.29736328125</t>
  </si>
  <si>
    <t>80.73540496826172</t>
  </si>
  <si>
    <t>79.6021728515625</t>
  </si>
  <si>
    <t>80.28783416748047</t>
  </si>
  <si>
    <t>79.33554077148438</t>
  </si>
  <si>
    <t>77.46904754638672</t>
  </si>
  <si>
    <t>74.17411041259766</t>
  </si>
  <si>
    <t>73.99315643310547</t>
  </si>
  <si>
    <t>71.58386993408203</t>
  </si>
  <si>
    <t>72.50758361816406</t>
  </si>
  <si>
    <t>73.66939544677734</t>
  </si>
  <si>
    <t>74.04077911376953</t>
  </si>
  <si>
    <t>75.18354034423828</t>
  </si>
  <si>
    <t>76.60246276855469</t>
  </si>
  <si>
    <t>76.67863464355469</t>
  </si>
  <si>
    <t>76.31675720214844</t>
  </si>
  <si>
    <t>77.54522705078125</t>
  </si>
  <si>
    <t>77.3452377319336</t>
  </si>
  <si>
    <t>76.43104553222656</t>
  </si>
  <si>
    <t>77.8213882446289</t>
  </si>
  <si>
    <t>79.13555145263672</t>
  </si>
  <si>
    <t>79.21173858642578</t>
  </si>
  <si>
    <t>80.10688781738281</t>
  </si>
  <si>
    <t>80.76397705078125</t>
  </si>
  <si>
    <t>80.4878158569336</t>
  </si>
  <si>
    <t>80.13546752929688</t>
  </si>
  <si>
    <t>79.32295227050781</t>
  </si>
  <si>
    <t>79.38038635253906</t>
  </si>
  <si>
    <t>80.28982543945312</t>
  </si>
  <si>
    <t>81.54391479492188</t>
  </si>
  <si>
    <t>81.11312866210938</t>
  </si>
  <si>
    <t>80.47173309326172</t>
  </si>
  <si>
    <t>79.41868591308594</t>
  </si>
  <si>
    <t>80.06008911132812</t>
  </si>
  <si>
    <t>79.58142852783203</t>
  </si>
  <si>
    <t>80.7110595703125</t>
  </si>
  <si>
    <t>80.63446807861328</t>
  </si>
  <si>
    <t>82.69268798828125</t>
  </si>
  <si>
    <t>82.97989654541016</t>
  </si>
  <si>
    <t>82.45336151123047</t>
  </si>
  <si>
    <t>82.63526153564453</t>
  </si>
  <si>
    <t>82.99903106689453</t>
  </si>
  <si>
    <t>81.69709014892578</t>
  </si>
  <si>
    <t>81.6396484375</t>
  </si>
  <si>
    <t>81.84069061279297</t>
  </si>
  <si>
    <t>81.32373809814453</t>
  </si>
  <si>
    <t>80.92166137695312</t>
  </si>
  <si>
    <t>78.01142120361328</t>
  </si>
  <si>
    <t>78.85386657714844</t>
  </si>
  <si>
    <t>79.150634765625</t>
  </si>
  <si>
    <t>79.34210205078125</t>
  </si>
  <si>
    <t>79.4952621459961</t>
  </si>
  <si>
    <t>79.76331329345703</t>
  </si>
  <si>
    <t>80.10794067382812</t>
  </si>
  <si>
    <t>82.18531036376953</t>
  </si>
  <si>
    <t>70.75499725341797</t>
  </si>
  <si>
    <t>72.0186538696289</t>
  </si>
  <si>
    <t>72.56431579589844</t>
  </si>
  <si>
    <t>73.11000061035156</t>
  </si>
  <si>
    <t>71.92291259765625</t>
  </si>
  <si>
    <t>71.8846206665039</t>
  </si>
  <si>
    <t>72.07609558105469</t>
  </si>
  <si>
    <t>72.5930404663086</t>
  </si>
  <si>
    <t>72.51644897460938</t>
  </si>
  <si>
    <t>72.79408264160156</t>
  </si>
  <si>
    <t>72.94725036621094</t>
  </si>
  <si>
    <t>72.1335220336914</t>
  </si>
  <si>
    <t>72.98091125488281</t>
  </si>
  <si>
    <t>72.52832794189453</t>
  </si>
  <si>
    <t>66.91442108154297</t>
  </si>
  <si>
    <t>66.44258117675781</t>
  </si>
  <si>
    <t>63.14933776855469</t>
  </si>
  <si>
    <t>65.36409759521484</t>
  </si>
  <si>
    <t>61.92639923095703</t>
  </si>
  <si>
    <t>64.21820068359375</t>
  </si>
  <si>
    <t>62.17677307128906</t>
  </si>
  <si>
    <t>60.260528564453125</t>
  </si>
  <si>
    <t>55.55176544189453</t>
  </si>
  <si>
    <t>43.2165641784668</t>
  </si>
  <si>
    <t>49.84156799316406</t>
  </si>
  <si>
    <t>35.50344467163086</t>
  </si>
  <si>
    <t>32.52796936035156</t>
  </si>
  <si>
    <t>36.061954498291016</t>
  </si>
  <si>
    <t>40.16405487060547</t>
  </si>
  <si>
    <t>36.98637008666992</t>
  </si>
  <si>
    <t>36.19675827026367</t>
  </si>
  <si>
    <t>34.34792709350586</t>
  </si>
  <si>
    <t>30.361371994018555</t>
  </si>
  <si>
    <t>29.84138298034668</t>
  </si>
  <si>
    <t>27.47256088256836</t>
  </si>
  <si>
    <t>37.756717681884766</t>
  </si>
  <si>
    <t>34.83902359008789</t>
  </si>
  <si>
    <t>31.757627487182617</t>
  </si>
  <si>
    <t>30.515439987182617</t>
  </si>
  <si>
    <t>33.74127960205078</t>
  </si>
  <si>
    <t>33.84720230102539</t>
  </si>
  <si>
    <t>33.5294303894043</t>
  </si>
  <si>
    <t>34.887168884277344</t>
  </si>
  <si>
    <t>36.05231857299805</t>
  </si>
  <si>
    <t>38.57521438598633</t>
  </si>
  <si>
    <t>44.2083854675293</t>
  </si>
  <si>
    <t>41.377357482910156</t>
  </si>
  <si>
    <t>39.83666229248047</t>
  </si>
  <si>
    <t>39.576663970947266</t>
  </si>
  <si>
    <t>38.97964096069336</t>
  </si>
  <si>
    <t>41.136619567871094</t>
  </si>
  <si>
    <t>38.960384368896484</t>
  </si>
  <si>
    <t>37.74708938598633</t>
  </si>
  <si>
    <t>35.04123306274414</t>
  </si>
  <si>
    <t>36.59156799316406</t>
  </si>
  <si>
    <t>39.9320182800293</t>
  </si>
  <si>
    <t>39.67885208129883</t>
  </si>
  <si>
    <t>39.40621566772461</t>
  </si>
  <si>
    <t>42.921321868896484</t>
  </si>
  <si>
    <t>46.26115798950195</t>
  </si>
  <si>
    <t>59.67893981933594</t>
  </si>
  <si>
    <t>51.59711456298828</t>
  </si>
  <si>
    <t>53.11610794067383</t>
  </si>
  <si>
    <t>53.63217544555664</t>
  </si>
  <si>
    <t>52.41503143310547</t>
  </si>
  <si>
    <t>52.31766128540039</t>
  </si>
  <si>
    <t>52.600040435791016</t>
  </si>
  <si>
    <t>49.47441482543945</t>
  </si>
  <si>
    <t>50.69156265258789</t>
  </si>
  <si>
    <t>47.390663146972656</t>
  </si>
  <si>
    <t>46.95249938964844</t>
  </si>
  <si>
    <t>47.56593704223633</t>
  </si>
  <si>
    <t>49.27967071533203</t>
  </si>
  <si>
    <t>47.1082878112793</t>
  </si>
  <si>
    <t>46.91354751586914</t>
  </si>
  <si>
    <t>49.02650451660156</t>
  </si>
  <si>
    <t>47.7022590637207</t>
  </si>
  <si>
    <t>46.2416877746582</t>
  </si>
  <si>
    <t>47.72172546386719</t>
  </si>
  <si>
    <t>49.367305755615234</t>
  </si>
  <si>
    <t>49.484153747558594</t>
  </si>
  <si>
    <t>50.39944076538086</t>
  </si>
  <si>
    <t>48.792816162109375</t>
  </si>
  <si>
    <t>50.46760559082031</t>
  </si>
  <si>
    <t>48.13069152832031</t>
  </si>
  <si>
    <t>48.198848724365234</t>
  </si>
  <si>
    <t>49.12388229370117</t>
  </si>
  <si>
    <t>50.03916931152344</t>
  </si>
  <si>
    <t>54.29429626464844</t>
  </si>
  <si>
    <t>52.8726806640625</t>
  </si>
  <si>
    <t>48.68755340576172</t>
  </si>
  <si>
    <t>51.29037857055664</t>
  </si>
  <si>
    <t>52.75385284423828</t>
  </si>
  <si>
    <t>52.135074615478516</t>
  </si>
  <si>
    <t>52.02703094482422</t>
  </si>
  <si>
    <t>54.433406829833984</t>
  </si>
  <si>
    <t>54.12893295288086</t>
  </si>
  <si>
    <t>54.060176849365234</t>
  </si>
  <si>
    <t>53.107444763183594</t>
  </si>
  <si>
    <t>56.957664489746094</t>
  </si>
  <si>
    <t>56.034393310546875</t>
  </si>
  <si>
    <t>58.16576385498047</t>
  </si>
  <si>
    <t>58.480064392089844</t>
  </si>
  <si>
    <t>54.040531158447266</t>
  </si>
  <si>
    <t>53.54943084716797</t>
  </si>
  <si>
    <t>52.19400405883789</t>
  </si>
  <si>
    <t>56.75139236450195</t>
  </si>
  <si>
    <t>57.86128234863281</t>
  </si>
  <si>
    <t>60.01229476928711</t>
  </si>
  <si>
    <t>64.24556732177734</t>
  </si>
  <si>
    <t>63.73482894897461</t>
  </si>
  <si>
    <t>62.98834991455078</t>
  </si>
  <si>
    <t>61.87847137451172</t>
  </si>
  <si>
    <t>64.98221588134766</t>
  </si>
  <si>
    <t>66.78946685791016</t>
  </si>
  <si>
    <t>64.70720672607422</t>
  </si>
  <si>
    <t>61.41683578491211</t>
  </si>
  <si>
    <t>63.852691650390625</t>
  </si>
  <si>
    <t>66.66178894042969</t>
  </si>
  <si>
    <t>67.28055572509766</t>
  </si>
  <si>
    <t>66.7010726928711</t>
  </si>
  <si>
    <t>74.83365631103516</t>
  </si>
  <si>
    <t>74.9809799194336</t>
  </si>
  <si>
    <t>72.92819213867188</t>
  </si>
  <si>
    <t>72.08351135253906</t>
  </si>
  <si>
    <t>75.2461929321289</t>
  </si>
  <si>
    <t>76.38553619384766</t>
  </si>
  <si>
    <t>75.72745513916016</t>
  </si>
  <si>
    <t>75.1545181274414</t>
  </si>
  <si>
    <t>75.82624816894531</t>
  </si>
  <si>
    <t>75.24342346191406</t>
  </si>
  <si>
    <t>79.85660552978516</t>
  </si>
  <si>
    <t>81.447021484375</t>
  </si>
  <si>
    <t>80.95311737060547</t>
  </si>
  <si>
    <t>83.13623809814453</t>
  </si>
  <si>
    <t>85.29959106445312</t>
  </si>
  <si>
    <t>85.78362274169922</t>
  </si>
  <si>
    <t>87.2950210571289</t>
  </si>
  <si>
    <t>89.4287338256836</t>
  </si>
  <si>
    <t>95.81015014648438</t>
  </si>
  <si>
    <t>97.8648452758789</t>
  </si>
  <si>
    <t>93.09361267089844</t>
  </si>
  <si>
    <t>91.14757537841797</t>
  </si>
  <si>
    <t>87.97661590576172</t>
  </si>
  <si>
    <t>85.76387023925781</t>
  </si>
  <si>
    <t>81.1803207397461</t>
  </si>
  <si>
    <t>81.19020080566406</t>
  </si>
  <si>
    <t>91.71063232421875</t>
  </si>
  <si>
    <t>93.19239044189453</t>
  </si>
  <si>
    <t>91.53282928466797</t>
  </si>
  <si>
    <t>KDJStrategy</t>
  </si>
  <si>
    <t>494.7580379176761</t>
  </si>
  <si>
    <t>10776.59181210441</t>
  </si>
  <si>
    <t>550.8870870862538</t>
  </si>
  <si>
    <t>10711.130740194394</t>
  </si>
  <si>
    <t>532.1947717786461</t>
  </si>
  <si>
    <t>10823.744511984425</t>
  </si>
  <si>
    <t>539.469323844698</t>
  </si>
  <si>
    <t>10629.70399692617</t>
  </si>
  <si>
    <t>512.7854739903232</t>
  </si>
  <si>
    <t>10361.14029667323</t>
  </si>
  <si>
    <t>550.9888295613437</t>
  </si>
  <si>
    <t>10749.385771598663</t>
  </si>
  <si>
    <t>516.8704235633722</t>
  </si>
  <si>
    <t>10459.282243615009</t>
  </si>
  <si>
    <t>512.7993433037645</t>
  </si>
  <si>
    <t>10374.57163196928</t>
  </si>
  <si>
    <t>515.4051190737719</t>
  </si>
  <si>
    <t>10247.687948344637</t>
  </si>
  <si>
    <t>577.9181198791521</t>
  </si>
  <si>
    <t>10370.566353699347</t>
  </si>
  <si>
    <t>556.3113344382582</t>
  </si>
  <si>
    <t>10316.349429633407</t>
  </si>
  <si>
    <t>564.1782206269527</t>
  </si>
  <si>
    <t>10202.950849478246</t>
  </si>
  <si>
    <t>496.94743933423524</t>
  </si>
  <si>
    <t>10102.294763075299</t>
  </si>
  <si>
    <t>429.9700298062162</t>
  </si>
  <si>
    <t>9981.411134954256</t>
  </si>
  <si>
    <t>612.6319380879995</t>
  </si>
  <si>
    <t>9948.965052014059</t>
  </si>
  <si>
    <t>531.4052075280579</t>
  </si>
  <si>
    <t>10097.729813869368</t>
  </si>
  <si>
    <t>517.74924405214</t>
  </si>
  <si>
    <t>9973.920786297384</t>
  </si>
  <si>
    <t>502.0605351950544</t>
  </si>
  <si>
    <t>9861.498309067272</t>
  </si>
  <si>
    <t>428.07771794111613</t>
  </si>
  <si>
    <t>9851.23511508137</t>
  </si>
  <si>
    <t>487.5064575839351</t>
  </si>
  <si>
    <t>9763.612360544332</t>
  </si>
  <si>
    <t>376.1355435612386</t>
  </si>
  <si>
    <t>9506.25555727118</t>
  </si>
  <si>
    <t>412.07631440011755</t>
  </si>
  <si>
    <t>9424.218822881234</t>
  </si>
  <si>
    <t>560.5654247829716</t>
  </si>
  <si>
    <t>9422.49546195173</t>
  </si>
  <si>
    <t>515.8852939779263</t>
  </si>
  <si>
    <t>10131.852338139277</t>
  </si>
  <si>
    <t>444.57994796648745</t>
  </si>
  <si>
    <t>10312.711764813632</t>
  </si>
  <si>
    <t>503.5902892449176</t>
  </si>
  <si>
    <t>10173.34133207553</t>
  </si>
  <si>
    <t>523.7651118291724</t>
  </si>
  <si>
    <t>10123.013816754754</t>
  </si>
  <si>
    <t>466.6174014886001</t>
  </si>
  <si>
    <t>10227.860081762343</t>
  </si>
  <si>
    <t>576.9997047364614</t>
  </si>
  <si>
    <t>9915.37544533468</t>
  </si>
  <si>
    <t>377.46463451716227</t>
  </si>
  <si>
    <t>9822.16732206753</t>
  </si>
  <si>
    <t>425.43123519684013</t>
  </si>
  <si>
    <t>9775.5017164887</t>
  </si>
  <si>
    <t>408.6542698684425</t>
  </si>
  <si>
    <t>9291.134527192882</t>
  </si>
  <si>
    <t>384.34661440230957</t>
  </si>
  <si>
    <t>9143.476681466262</t>
  </si>
  <si>
    <t>927.8579174403712</t>
  </si>
  <si>
    <t>9091.771448685387</t>
  </si>
  <si>
    <t>421.98277344569215</t>
  </si>
  <si>
    <t>8842.4197707173</t>
  </si>
  <si>
    <t>442.12114438455865</t>
  </si>
  <si>
    <t>8779.110314148234</t>
  </si>
  <si>
    <t>461.502410673751</t>
  </si>
  <si>
    <t>8817.26629577664</t>
  </si>
  <si>
    <t>444.27257530232055</t>
  </si>
  <si>
    <t>8737.21689353542</t>
  </si>
  <si>
    <t>403.33720413690753</t>
  </si>
  <si>
    <t>8695.310780267033</t>
  </si>
  <si>
    <t>439.6948021808421</t>
  </si>
  <si>
    <t>8774.20048483922</t>
  </si>
  <si>
    <t>373.9585257724266</t>
  </si>
  <si>
    <t>8749.918873565714</t>
  </si>
  <si>
    <t>395.085826826391</t>
  </si>
  <si>
    <t>8621.225920408564</t>
  </si>
  <si>
    <t>525.6141968196416</t>
  </si>
  <si>
    <t>8621.228005493875</t>
  </si>
  <si>
    <t>373.1551592648684</t>
  </si>
  <si>
    <t>8450.475477688922</t>
  </si>
  <si>
    <t>469.6019756049309</t>
  </si>
  <si>
    <t>8790.30946213342</t>
  </si>
  <si>
    <t>480.2562059811444</t>
  </si>
  <si>
    <t>8678.26648401025</t>
  </si>
  <si>
    <t>338.6654397706443</t>
  </si>
  <si>
    <t>8301.960789543027</t>
  </si>
  <si>
    <t>365.53281761336166</t>
  </si>
  <si>
    <t>8297.45348878254</t>
  </si>
  <si>
    <t>367.5609908592178</t>
  </si>
  <si>
    <t>8498.175110465596</t>
  </si>
  <si>
    <t>424.9079193068237</t>
  </si>
  <si>
    <t>8393.50935540912</t>
  </si>
  <si>
    <t>346.30061042008947</t>
  </si>
  <si>
    <t>8478.171229802632</t>
  </si>
  <si>
    <t>416.9868307644083</t>
  </si>
  <si>
    <t>8429.711523530827</t>
  </si>
  <si>
    <t>391.11563663081506</t>
  </si>
  <si>
    <t>8639.545995888038</t>
  </si>
  <si>
    <t>381.8003017069241</t>
  </si>
  <si>
    <t>8590.802041726483</t>
  </si>
  <si>
    <t>376.96804893049557</t>
  </si>
  <si>
    <t>8384.781488368395</t>
  </si>
  <si>
    <t>396.6858587216284</t>
  </si>
  <si>
    <t>8325.579691670204</t>
  </si>
  <si>
    <t>404.73502170894153</t>
  </si>
  <si>
    <t>8617.019323509583</t>
  </si>
  <si>
    <t>476.21961257227576</t>
  </si>
  <si>
    <t>9813.611678675916</t>
  </si>
  <si>
    <t>454.30228661561705</t>
  </si>
  <si>
    <t>9989.913209776225</t>
  </si>
  <si>
    <t>470.34502838653134</t>
  </si>
  <si>
    <t>9996.536733933423</t>
  </si>
  <si>
    <t>514.1016708589596</t>
  </si>
  <si>
    <t>9936.841266390767</t>
  </si>
  <si>
    <t>450.11359736267696</t>
  </si>
  <si>
    <t>9747.339670317764</t>
  </si>
  <si>
    <t>564.9084160916918</t>
  </si>
  <si>
    <t>9778.356452430102</t>
  </si>
  <si>
    <t>518.0275062340497</t>
  </si>
  <si>
    <t>9738.656878519458</t>
  </si>
  <si>
    <t>466.9204129725222</t>
  </si>
  <si>
    <t>9653.27928995323</t>
  </si>
  <si>
    <t>559.0530855283287</t>
  </si>
  <si>
    <t>9637.474679073348</t>
  </si>
  <si>
    <t>448.6969556182612</t>
  </si>
  <si>
    <t>9525.997918380868</t>
  </si>
  <si>
    <t>442.172971205895</t>
  </si>
  <si>
    <t>9813.439222177805</t>
  </si>
  <si>
    <t>537.52494354802</t>
  </si>
  <si>
    <t>9938.383642598405</t>
  </si>
  <si>
    <t>489.0926882515232</t>
  </si>
  <si>
    <t>9754.510269094972</t>
  </si>
  <si>
    <t>439.63076798769544</t>
  </si>
  <si>
    <t>9655.718318365978</t>
  </si>
  <si>
    <t>429.7231693972826</t>
  </si>
  <si>
    <t>9420.340626023779</t>
  </si>
  <si>
    <t>520.0688355010316</t>
  </si>
  <si>
    <t>9428.513625969554</t>
  </si>
  <si>
    <t>405.2492058989501</t>
  </si>
  <si>
    <t>9416.105605291814</t>
  </si>
  <si>
    <t>476.70109537924145</t>
  </si>
  <si>
    <t>9146.420015271582</t>
  </si>
  <si>
    <t>470.4171146374447</t>
  </si>
  <si>
    <t>9118.771045468788</t>
  </si>
  <si>
    <t>429.3749241794085</t>
  </si>
  <si>
    <t>9350.468602807483</t>
  </si>
  <si>
    <t>508.2029486527372</t>
  </si>
  <si>
    <t>9359.185688442096</t>
  </si>
  <si>
    <t>412.6344149545839</t>
  </si>
  <si>
    <t>9500.40801606052</t>
  </si>
  <si>
    <t>538.2057064517012</t>
  </si>
  <si>
    <t>9548.898188300389</t>
  </si>
  <si>
    <t>496.847511490887</t>
  </si>
  <si>
    <t>9601.136769506982</t>
  </si>
  <si>
    <t>506.9551561443459</t>
  </si>
  <si>
    <t>9490.561009834813</t>
  </si>
  <si>
    <t>429.35224974616176</t>
  </si>
  <si>
    <t>9098.559689752903</t>
  </si>
  <si>
    <t>438.8971265003165</t>
  </si>
  <si>
    <t>8967.397230908144</t>
  </si>
  <si>
    <t>448.3710377061452</t>
  </si>
  <si>
    <t>8960.173951494135</t>
  </si>
  <si>
    <t>446.5410543937887</t>
  </si>
  <si>
    <t>9309.526352838157</t>
  </si>
  <si>
    <t>481.3185209984258</t>
  </si>
  <si>
    <t>9771.819712187875</t>
  </si>
  <si>
    <t>526.7176984884063</t>
  </si>
  <si>
    <t>9780.29182404117</t>
  </si>
  <si>
    <t>480.4824989793233</t>
  </si>
  <si>
    <t>9821.522123580356</t>
  </si>
  <si>
    <t>520.5356091933936</t>
  </si>
  <si>
    <t>9894.469285126012</t>
  </si>
  <si>
    <t>483.4864300672525</t>
  </si>
  <si>
    <t>9775.092485938852</t>
  </si>
  <si>
    <t>468.833570105724</t>
  </si>
  <si>
    <t>9826.275151960546</t>
  </si>
  <si>
    <t>440.245936597581</t>
  </si>
  <si>
    <t>10451.550534782422</t>
  </si>
  <si>
    <t>478.18050670319644</t>
  </si>
  <si>
    <t>10431.370991079686</t>
  </si>
  <si>
    <t>447.1952756624105</t>
  </si>
  <si>
    <t>10388.31387271533</t>
  </si>
  <si>
    <t>532.2110538680772</t>
  </si>
  <si>
    <t>10415.184260001712</t>
  </si>
  <si>
    <t>485.35354818688575</t>
  </si>
  <si>
    <t>10326.672827336835</t>
  </si>
  <si>
    <t>481.76884793799036</t>
  </si>
  <si>
    <t>10271.120791510068</t>
  </si>
  <si>
    <t>482.5677070118909</t>
  </si>
  <si>
    <t>10338.05382401156</t>
  </si>
  <si>
    <t>505.3664667822086</t>
  </si>
  <si>
    <t>10104.795087487011</t>
  </si>
  <si>
    <t>535.3582362148991</t>
  </si>
  <si>
    <t>10406.679257236117</t>
  </si>
  <si>
    <t>511.72884892483125</t>
  </si>
  <si>
    <t>10178.049792083137</t>
  </si>
  <si>
    <t>637.3055534214636</t>
  </si>
  <si>
    <t>10296.38370364886</t>
  </si>
  <si>
    <t>460.3162308750234</t>
  </si>
  <si>
    <t>10130.155267405302</t>
  </si>
  <si>
    <t>438.64015957024094</t>
  </si>
  <si>
    <t>10062.288227280083</t>
  </si>
  <si>
    <t>464.56537395966006</t>
  </si>
  <si>
    <t>10112.794014161134</t>
  </si>
  <si>
    <t>417.5255546587905</t>
  </si>
  <si>
    <t>10744.50489386262</t>
  </si>
  <si>
    <t>542.4976946826864</t>
  </si>
  <si>
    <t>10798.55400027842</t>
  </si>
  <si>
    <t>495.5700627974784</t>
  </si>
  <si>
    <t>10930.23325878142</t>
  </si>
  <si>
    <t>513.4747627278975</t>
  </si>
  <si>
    <t>10752.120136894666</t>
  </si>
  <si>
    <t>611.5937114298558</t>
  </si>
  <si>
    <t>10849.319402429663</t>
  </si>
  <si>
    <t>512.4122473805983</t>
  </si>
  <si>
    <t>10631.790963692642</t>
  </si>
  <si>
    <t>598.839640728922</t>
  </si>
  <si>
    <t>10823.735711205913</t>
  </si>
  <si>
    <t>541.186288253979</t>
  </si>
  <si>
    <t>10984.972408572463</t>
  </si>
  <si>
    <t>484.19744848552364</t>
  </si>
  <si>
    <t>11468.088749895853</t>
  </si>
  <si>
    <t>565.0795607450509</t>
  </si>
  <si>
    <t>11441.7217743918</t>
  </si>
  <si>
    <t>574.8564392233111</t>
  </si>
  <si>
    <t>11337.911423593067</t>
  </si>
  <si>
    <t>566.8957999051854</t>
  </si>
  <si>
    <t>11104.40981407161</t>
  </si>
  <si>
    <t>533.6647797741516</t>
  </si>
  <si>
    <t>11187.952427602198</t>
  </si>
  <si>
    <t>478.305763196915</t>
  </si>
  <si>
    <t>11042.262415900013</t>
  </si>
  <si>
    <t>482.662341054398</t>
  </si>
  <si>
    <t>10819.732591169026</t>
  </si>
  <si>
    <t>523.2828648208288</t>
  </si>
  <si>
    <t>10695.804839596438</t>
  </si>
  <si>
    <t>583.6418428734687</t>
  </si>
  <si>
    <t>10456.25543791256</t>
  </si>
  <si>
    <t>556.5560851001155</t>
  </si>
  <si>
    <t>10676.998266903653</t>
  </si>
  <si>
    <t>620.6940495435338</t>
  </si>
  <si>
    <t>10293.156797241774</t>
  </si>
  <si>
    <t>662.6892254273953</t>
  </si>
  <si>
    <t>11428.626147913725</t>
  </si>
  <si>
    <t>569.7908034351767</t>
  </si>
  <si>
    <t>11259.597526737552</t>
  </si>
  <si>
    <t>580.4483851636833</t>
  </si>
  <si>
    <t>11313.589138271274</t>
  </si>
  <si>
    <t>534.2538761654996</t>
  </si>
  <si>
    <t>11356.015809135604</t>
  </si>
  <si>
    <t>650.8116751461075</t>
  </si>
  <si>
    <t>11765.531431235335</t>
  </si>
  <si>
    <t>553.5856976924006</t>
  </si>
  <si>
    <t>11771.842494059716</t>
  </si>
  <si>
    <t>552.1008010187124</t>
  </si>
  <si>
    <t>12344.651217085222</t>
  </si>
  <si>
    <t>652.6247988902505</t>
  </si>
  <si>
    <t>12373.888237200572</t>
  </si>
  <si>
    <t>664.4058010720946</t>
  </si>
  <si>
    <t>12360.178268316009</t>
  </si>
  <si>
    <t>381.7433351466552</t>
  </si>
  <si>
    <t>12676.71640938526</t>
  </si>
  <si>
    <t>857.8017676900599</t>
  </si>
  <si>
    <t>12495.203032805057</t>
  </si>
  <si>
    <t>761.520240159849</t>
  </si>
  <si>
    <t>12480.50421609031</t>
  </si>
  <si>
    <t>538.0529295583874</t>
  </si>
  <si>
    <t>12638.63181903356</t>
  </si>
  <si>
    <t>604.3596841802373</t>
  </si>
  <si>
    <t>12505.37560643293</t>
  </si>
  <si>
    <t>616.1967216735939</t>
  </si>
  <si>
    <t>12768.436561860653</t>
  </si>
  <si>
    <t>599.4997434249108</t>
  </si>
  <si>
    <t>12689.095187995523</t>
  </si>
  <si>
    <t>646.2523777943188</t>
  </si>
  <si>
    <t>14048.818283962813</t>
  </si>
  <si>
    <t>765.5206298514531</t>
  </si>
  <si>
    <t>13577.287159428333</t>
  </si>
  <si>
    <t>470.1773720757574</t>
  </si>
  <si>
    <t>13254.528492938854</t>
  </si>
  <si>
    <t>580.4586561981541</t>
  </si>
  <si>
    <t>13028.696515037114</t>
  </si>
  <si>
    <t>504.0871328460107</t>
  </si>
  <si>
    <t>13130.58724464735</t>
  </si>
  <si>
    <t>630.6121276778576</t>
  </si>
  <si>
    <t>13488.86111402642</t>
  </si>
  <si>
    <t>804.4315152966319</t>
  </si>
  <si>
    <t>13407.241051622635</t>
  </si>
  <si>
    <t>668.6993362875692</t>
  </si>
  <si>
    <t>13368.9519344432</t>
  </si>
  <si>
    <t>760.3863757774197</t>
  </si>
  <si>
    <t>13961.621011910574</t>
  </si>
  <si>
    <t>693.1817565570673</t>
  </si>
  <si>
    <t>13930.59318522921</t>
  </si>
  <si>
    <t>667.7120081343364</t>
  </si>
  <si>
    <t>14138.7262670399</t>
  </si>
  <si>
    <t>689.3177325477482</t>
  </si>
  <si>
    <t>13980.177923873762</t>
  </si>
  <si>
    <t>750.9940346984622</t>
  </si>
  <si>
    <t>14372.421407101612</t>
  </si>
  <si>
    <t>925.1089801291764</t>
  </si>
  <si>
    <t>13997.860992262267</t>
  </si>
  <si>
    <t>698.2991932461555</t>
  </si>
  <si>
    <t>12541.02890376404</t>
  </si>
  <si>
    <t>708.1762582791671</t>
  </si>
  <si>
    <t>12595.629510014329</t>
  </si>
  <si>
    <t>560.1950415930078</t>
  </si>
  <si>
    <t>12328.104886586661</t>
  </si>
  <si>
    <t>604.1105336157943</t>
  </si>
  <si>
    <t>12223.816662808998</t>
  </si>
  <si>
    <t>687.8017350320297</t>
  </si>
  <si>
    <t>11897.458020025359</t>
  </si>
  <si>
    <t>503.5266121834338</t>
  </si>
  <si>
    <t>11189.105144574618</t>
  </si>
  <si>
    <t>870.8442056167023</t>
  </si>
  <si>
    <t>9886.42596646701</t>
  </si>
  <si>
    <t>1857.0484894851816</t>
  </si>
  <si>
    <t>8893.867568779064</t>
  </si>
  <si>
    <t>1104.6768222215223</t>
  </si>
  <si>
    <t>7159.116615256292</t>
  </si>
  <si>
    <t>223.27928642955976</t>
  </si>
  <si>
    <t>9076.909852687313</t>
  </si>
  <si>
    <t>158.19657781927162</t>
  </si>
  <si>
    <t>8362.427069379259</t>
  </si>
  <si>
    <t>198.08871241113957</t>
  </si>
  <si>
    <t>9645.56029187276</t>
  </si>
  <si>
    <t>652.7899952176795</t>
  </si>
  <si>
    <t>11940.44899015388</t>
  </si>
  <si>
    <t>18.917571969534038</t>
  </si>
  <si>
    <t>13964.90161535752</t>
  </si>
  <si>
    <t>674.520327595299</t>
  </si>
  <si>
    <t>12629.221437955008</t>
  </si>
  <si>
    <t>583.5556441108492</t>
  </si>
  <si>
    <t>12511.854337955201</t>
  </si>
  <si>
    <t>771.2047676616548</t>
  </si>
  <si>
    <t>11694.539888942865</t>
  </si>
  <si>
    <t>444.6478225130759</t>
  </si>
  <si>
    <t>11506.236498648586</t>
  </si>
  <si>
    <t>659.3962679370816</t>
  </si>
  <si>
    <t>11689.497209205452</t>
  </si>
  <si>
    <t>661.5178563662121</t>
  </si>
  <si>
    <t>12455.512488172848</t>
  </si>
  <si>
    <t>485.0019759676652</t>
  </si>
  <si>
    <t>12441.960981515223</t>
  </si>
  <si>
    <t>442.9442151581534</t>
  </si>
  <si>
    <t>12326.79173619489</t>
  </si>
  <si>
    <t>592.107657995999</t>
  </si>
  <si>
    <t>11636.158867365692</t>
  </si>
  <si>
    <t>242.805648237485</t>
  </si>
  <si>
    <t>12963.579664794499</t>
  </si>
  <si>
    <t>627.3023474463353</t>
  </si>
  <si>
    <t>12720.649143603257</t>
  </si>
  <si>
    <t>632.3420548185295</t>
  </si>
  <si>
    <t>12497.339067267361</t>
  </si>
  <si>
    <t>459.77057009083364</t>
  </si>
  <si>
    <t>11565.987625634374</t>
  </si>
  <si>
    <t>336.34446917613604</t>
  </si>
  <si>
    <t>12597.563003492332</t>
  </si>
  <si>
    <t>582.7558289048102</t>
  </si>
  <si>
    <t>12049.367088140576</t>
  </si>
  <si>
    <t>786.4562910547284</t>
  </si>
  <si>
    <t>12084.406455551672</t>
  </si>
  <si>
    <t>787.114962818725</t>
  </si>
  <si>
    <t>11741.126422213638</t>
  </si>
  <si>
    <t>585.6919613413265</t>
  </si>
  <si>
    <t>12008.749475366185</t>
  </si>
  <si>
    <t>571.3718384008589</t>
  </si>
  <si>
    <t>11969.113433142942</t>
  </si>
  <si>
    <t>567.5754594878817</t>
  </si>
  <si>
    <t>11912.497274193234</t>
  </si>
  <si>
    <t>413.113833254929</t>
  </si>
  <si>
    <t>11976.250513208955</t>
  </si>
  <si>
    <t>568.4902940869251</t>
  </si>
  <si>
    <t>11726.659238734177</t>
  </si>
  <si>
    <t>778.7391728246748</t>
  </si>
  <si>
    <t>11870.39822689427</t>
  </si>
  <si>
    <t>688.0962448207811</t>
  </si>
  <si>
    <t>12971.157393372827</t>
  </si>
  <si>
    <t>655.1325451085231</t>
  </si>
  <si>
    <t>12714.875037736623</t>
  </si>
  <si>
    <t>562.2985427246458</t>
  </si>
  <si>
    <t>12521.132865368663</t>
  </si>
  <si>
    <t>558.289066998519</t>
  </si>
  <si>
    <t>12569.187202139108</t>
  </si>
  <si>
    <t>662.6035244835548</t>
  </si>
  <si>
    <t>12852.09603160718</t>
  </si>
  <si>
    <t>750.3385773630525</t>
  </si>
  <si>
    <t>13304.055507948924</t>
  </si>
  <si>
    <t>470.15874614591667</t>
  </si>
  <si>
    <t>13514.704401457328</t>
  </si>
  <si>
    <t>772.8739918285919</t>
  </si>
  <si>
    <t>13760.108835200348</t>
  </si>
  <si>
    <t>440.13716342989756</t>
  </si>
  <si>
    <t>14843.094142678734</t>
  </si>
  <si>
    <t>903.8497993318342</t>
  </si>
  <si>
    <t>14887.41065223555</t>
  </si>
  <si>
    <t>705.6292380818431</t>
  </si>
  <si>
    <t>14661.033876560063</t>
  </si>
  <si>
    <t>706.3561463284677</t>
  </si>
  <si>
    <t>15850.215055083945</t>
  </si>
  <si>
    <t>721.1656009700382</t>
  </si>
  <si>
    <t>15520.2428490739</t>
  </si>
  <si>
    <t>891.3164706990865</t>
  </si>
  <si>
    <t>15191.503353897286</t>
  </si>
  <si>
    <t>872.76662902319</t>
  </si>
  <si>
    <t>15536.973414404441</t>
  </si>
  <si>
    <t>841.5095219412851</t>
  </si>
  <si>
    <t>15565.188521834298</t>
  </si>
  <si>
    <t>587.4602233298883</t>
  </si>
  <si>
    <t>16085.233237389717</t>
  </si>
  <si>
    <t>10157.22720628034</t>
  </si>
  <si>
    <t>10385.320909773043</t>
  </si>
  <si>
    <t>10453.750255060748</t>
  </si>
  <si>
    <t>10583.589977642596</t>
  </si>
  <si>
    <t>10767.818795325227</t>
  </si>
  <si>
    <t>10794.139732451098</t>
  </si>
  <si>
    <t>10804.66471314174</t>
  </si>
  <si>
    <t>10759.045663883226</t>
  </si>
  <si>
    <t>10867.892535924902</t>
  </si>
  <si>
    <t>10699.069547109226</t>
  </si>
  <si>
    <t>10722.896301542922</t>
  </si>
  <si>
    <t>10744.747459129696</t>
  </si>
  <si>
    <t>10806.937168977098</t>
  </si>
  <si>
    <t>10828.786848636406</t>
  </si>
  <si>
    <t>10729.29896907505</t>
  </si>
  <si>
    <t>10756.771337130021</t>
  </si>
  <si>
    <t>10655.457495697909</t>
  </si>
  <si>
    <t>10662.328418824905</t>
  </si>
  <si>
    <t>10522.619497153572</t>
  </si>
  <si>
    <t>10332.245451174942</t>
  </si>
  <si>
    <t>10317.809237788142</t>
  </si>
  <si>
    <t>10539.665770684252</t>
  </si>
  <si>
    <t>10638.459263642635</t>
  </si>
  <si>
    <t>10569.129239991185</t>
  </si>
  <si>
    <t>10461.66777953335</t>
  </si>
  <si>
    <t>10513.664154243255</t>
  </si>
  <si>
    <t>10506.731304281935</t>
  </si>
  <si>
    <t>10596.859115798226</t>
  </si>
  <si>
    <t>10582.996463952068</t>
  </si>
  <si>
    <t>10678.32353192979</t>
  </si>
  <si>
    <t>10768.452105465201</t>
  </si>
  <si>
    <t>10689.30518519519</t>
  </si>
  <si>
    <t>10454.132536274965</t>
  </si>
  <si>
    <t>10494.859697802718</t>
  </si>
  <si>
    <t>10391.515136095602</t>
  </si>
  <si>
    <t>10333.913542294957</t>
  </si>
  <si>
    <t>10372.90952639811</t>
  </si>
  <si>
    <t>10301.116842250418</t>
  </si>
  <si>
    <t>10257.707499195236</t>
  </si>
  <si>
    <t>10226.388721025442</t>
  </si>
  <si>
    <t>10362.37347923616</t>
  </si>
  <si>
    <t>10463.95340537954</t>
  </si>
  <si>
    <t>10326.328341776656</t>
  </si>
  <si>
    <t>10375.479433289565</t>
  </si>
  <si>
    <t>10347.56623464415</t>
  </si>
  <si>
    <t>10262.986026158998</t>
  </si>
  <si>
    <t>10286.330662941102</t>
  </si>
  <si>
    <t>10177.93703107071</t>
  </si>
  <si>
    <t>10267.305412985917</t>
  </si>
  <si>
    <t>10288.757517987293</t>
  </si>
  <si>
    <t>10103.94593658298</t>
  </si>
  <si>
    <t>10077.542734846686</t>
  </si>
  <si>
    <t>10089.226585331833</t>
  </si>
  <si>
    <t>10149.666927154276</t>
  </si>
  <si>
    <t>10120.263421023754</t>
  </si>
  <si>
    <t>10074.523045253924</t>
  </si>
  <si>
    <t>10087.593255770431</t>
  </si>
  <si>
    <t>10031.702640012072</t>
  </si>
  <si>
    <t>10077.126929948332</t>
  </si>
  <si>
    <t>9793.22245580968</t>
  </si>
  <si>
    <t>10034.667233979797</t>
  </si>
  <si>
    <t>10039.516911765157</t>
  </si>
  <si>
    <t>10121.984076323602</t>
  </si>
  <si>
    <t>10096.113231726858</t>
  </si>
  <si>
    <t>10073.610786356787</t>
  </si>
  <si>
    <t>10084.865315613979</t>
  </si>
  <si>
    <t>9898.159884513972</t>
  </si>
  <si>
    <t>9787.042796265687</t>
  </si>
  <si>
    <t>9783.657685543156</t>
  </si>
  <si>
    <t>9986.364900594263</t>
  </si>
  <si>
    <t>9924.788723455362</t>
  </si>
  <si>
    <t>9921.366211269577</t>
  </si>
  <si>
    <t>9851.23673235393</t>
  </si>
  <si>
    <t>9859.660151818602</t>
  </si>
  <si>
    <t>9903.470506683794</t>
  </si>
  <si>
    <t>9837.755341177879</t>
  </si>
  <si>
    <t>9907.173126647183</t>
  </si>
  <si>
    <t>9821.390136745853</t>
  </si>
  <si>
    <t>9782.87361391405</t>
  </si>
  <si>
    <t>9366.195629105707</t>
  </si>
  <si>
    <t>9376.363411448516</t>
  </si>
  <si>
    <t>9384.91124394958</t>
  </si>
  <si>
    <t>9403.710820548802</t>
  </si>
  <si>
    <t>9366.110179217958</t>
  </si>
  <si>
    <t>9453.273070104497</t>
  </si>
  <si>
    <t>9537.020697134847</t>
  </si>
  <si>
    <t>9502.83755185879</t>
  </si>
  <si>
    <t>9343.890130299153</t>
  </si>
  <si>
    <t>9255.812274287387</t>
  </si>
  <si>
    <t>9341.731870242724</t>
  </si>
  <si>
    <t>9425.93903979937</t>
  </si>
  <si>
    <t>9498.248374907196</t>
  </si>
  <si>
    <t>9908.026759166809</t>
  </si>
  <si>
    <t>9909.749266651963</t>
  </si>
  <si>
    <t>10028.548314224621</t>
  </si>
  <si>
    <t>10109.470186758213</t>
  </si>
  <si>
    <t>10116.356468858346</t>
  </si>
  <si>
    <t>10279.985747910647</t>
  </si>
  <si>
    <t>10217.975872160065</t>
  </si>
  <si>
    <t>10126.68355508282</t>
  </si>
  <si>
    <t>10340.270127553962</t>
  </si>
  <si>
    <t>10176.785124653348</t>
  </si>
  <si>
    <t>10106.236930450608</t>
  </si>
  <si>
    <t>10094.493931390765</t>
  </si>
  <si>
    <t>10269.114247048423</t>
  </si>
  <si>
    <t>10375.67782306783</t>
  </si>
  <si>
    <t>10267.394278765829</t>
  </si>
  <si>
    <t>10248.486540857522</t>
  </si>
  <si>
    <t>10231.299515806824</t>
  </si>
  <si>
    <t>10070.753083000931</t>
  </si>
  <si>
    <t>9913.649787175918</t>
  </si>
  <si>
    <t>10033.680647140383</t>
  </si>
  <si>
    <t>10220.10007973007</t>
  </si>
  <si>
    <t>10035.473559793872</t>
  </si>
  <si>
    <t>9777.351597863148</t>
  </si>
  <si>
    <t>9896.484030995052</t>
  </si>
  <si>
    <t>9891.299462165598</t>
  </si>
  <si>
    <t>9818.71100650804</t>
  </si>
  <si>
    <t>9893.028150891549</t>
  </si>
  <si>
    <t>9801.427862619526</t>
  </si>
  <si>
    <t>9404.033167788128</t>
  </si>
  <si>
    <t>9542.421270238188</t>
  </si>
  <si>
    <t>9360.331205076785</t>
  </si>
  <si>
    <t>9314.805533580926</t>
  </si>
  <si>
    <t>9285.673521111288</t>
  </si>
  <si>
    <t>9241.915599980099</t>
  </si>
  <si>
    <t>9059.623849872432</t>
  </si>
  <si>
    <t>8920.613768120815</t>
  </si>
  <si>
    <t>9091.772151963949</t>
  </si>
  <si>
    <t>9130.133491169987</t>
  </si>
  <si>
    <t>9304.681644847085</t>
  </si>
  <si>
    <t>9293.171069586384</t>
  </si>
  <si>
    <t>9074.50978001277</t>
  </si>
  <si>
    <t>9220.282321379358</t>
  </si>
  <si>
    <t>9201.101332643164</t>
  </si>
  <si>
    <t>8717.743885024323</t>
  </si>
  <si>
    <t>8833.37565928712</t>
  </si>
  <si>
    <t>8789.963487870695</t>
  </si>
  <si>
    <t>9005.215179974879</t>
  </si>
  <si>
    <t>8846.036698911046</t>
  </si>
  <si>
    <t>8917.852601553797</t>
  </si>
  <si>
    <t>8877.965411148696</t>
  </si>
  <si>
    <t>8903.981166154577</t>
  </si>
  <si>
    <t>8730.402732780216</t>
  </si>
  <si>
    <t>8740.623058701676</t>
  </si>
  <si>
    <t>8762.766487095478</t>
  </si>
  <si>
    <t>8883.042843861702</t>
  </si>
  <si>
    <t>8852.870994358118</t>
  </si>
  <si>
    <t>8812.643305039594</t>
  </si>
  <si>
    <t>8760.683321486002</t>
  </si>
  <si>
    <t>8808.716389254274</t>
  </si>
  <si>
    <t>8885.9638491016</t>
  </si>
  <si>
    <t>8782.416219848386</t>
  </si>
  <si>
    <t>8858.021245933909</t>
  </si>
  <si>
    <t>8854.737086050878</t>
  </si>
  <si>
    <t>8890.758290502565</t>
  </si>
  <si>
    <t>8843.813046213192</t>
  </si>
  <si>
    <t>8770.962290743868</t>
  </si>
  <si>
    <t>8637.312096911568</t>
  </si>
  <si>
    <t>8659.247884095412</t>
  </si>
  <si>
    <t>8645.580372588503</t>
  </si>
  <si>
    <t>8586.844707836415</t>
  </si>
  <si>
    <t>8682.1048489654</t>
  </si>
  <si>
    <t>8594.502697876149</t>
  </si>
  <si>
    <t>8584.108629337512</t>
  </si>
  <si>
    <t>8453.444246682067</t>
  </si>
  <si>
    <t>8478.426722026878</t>
  </si>
  <si>
    <t>8550.514578177412</t>
  </si>
  <si>
    <t>8516.67685526616</t>
  </si>
  <si>
    <t>8668.204483932965</t>
  </si>
  <si>
    <t>8793.250087580021</t>
  </si>
  <si>
    <t>8735.87614822969</t>
  </si>
  <si>
    <t>8822.67287914606</t>
  </si>
  <si>
    <t>8827.087810491274</t>
  </si>
  <si>
    <t>8849.151752894319</t>
  </si>
  <si>
    <t>8877.106051950097</t>
  </si>
  <si>
    <t>8775.597294996416</t>
  </si>
  <si>
    <t>8745.201286787651</t>
  </si>
  <si>
    <t>8642.3536506815</t>
  </si>
  <si>
    <t>8657.966060576076</t>
  </si>
  <si>
    <t>8656.406090574184</t>
  </si>
  <si>
    <t>8814.110896687398</t>
  </si>
  <si>
    <t>8425.313124526343</t>
  </si>
  <si>
    <t>8414.608801688344</t>
  </si>
  <si>
    <t>8429.62671050155</t>
  </si>
  <si>
    <t>8225.358956230397</t>
  </si>
  <si>
    <t>8307.967428463111</t>
  </si>
  <si>
    <t>8344.765886708206</t>
  </si>
  <si>
    <t>8495.306710939982</t>
  </si>
  <si>
    <t>8498.173921219935</t>
  </si>
  <si>
    <t>8602.836309838898</t>
  </si>
  <si>
    <t>8599.968485332234</t>
  </si>
  <si>
    <t>8552.656444579447</t>
  </si>
  <si>
    <t>8516.741064484593</t>
  </si>
  <si>
    <t>8548.159480268578</t>
  </si>
  <si>
    <t>8542.44676292763</t>
  </si>
  <si>
    <t>8471.040549429988</t>
  </si>
  <si>
    <t>8397.815346036812</t>
  </si>
  <si>
    <t>8500.749333802814</t>
  </si>
  <si>
    <t>8524.736226988362</t>
  </si>
  <si>
    <t>8517.682425625691</t>
  </si>
  <si>
    <t>8451.36129964338</t>
  </si>
  <si>
    <t>8476.786326627649</t>
  </si>
  <si>
    <t>8447.710311615614</t>
  </si>
  <si>
    <t>8461.462740922965</t>
  </si>
  <si>
    <t>8556.71667185542</t>
  </si>
  <si>
    <t>8625.741225384787</t>
  </si>
  <si>
    <t>8674.058530510163</t>
  </si>
  <si>
    <t>8618.839593615594</t>
  </si>
  <si>
    <t>8547.793351024298</t>
  </si>
  <si>
    <t>8589.380905510969</t>
  </si>
  <si>
    <t>8531.12606455772</t>
  </si>
  <si>
    <t>8437.350998074528</t>
  </si>
  <si>
    <t>8485.660466502726</t>
  </si>
  <si>
    <t>8482.817201594795</t>
  </si>
  <si>
    <t>8336.473218508945</t>
  </si>
  <si>
    <t>8411.776750534911</t>
  </si>
  <si>
    <t>8445.39351712268</t>
  </si>
  <si>
    <t>8384.78165093012</t>
  </si>
  <si>
    <t>8346.722562325494</t>
  </si>
  <si>
    <t>8355.180004088616</t>
  </si>
  <si>
    <t>8263.540246667133</t>
  </si>
  <si>
    <t>8312.593984440991</t>
  </si>
  <si>
    <t>8391.948331500269</t>
  </si>
  <si>
    <t>8420.802277900202</t>
  </si>
  <si>
    <t>8390.50289824749</t>
  </si>
  <si>
    <t>8543.438466783911</t>
  </si>
  <si>
    <t>8504.482472839773</t>
  </si>
  <si>
    <t>8612.691995931695</t>
  </si>
  <si>
    <t>8588.163897412054</t>
  </si>
  <si>
    <t>8594.335123699439</t>
  </si>
  <si>
    <t>9023.917663735792</t>
  </si>
  <si>
    <t>9493.197096452888</t>
  </si>
  <si>
    <t>9630.720406261087</t>
  </si>
  <si>
    <t>9932.70596294933</t>
  </si>
  <si>
    <t>9880.246908079891</t>
  </si>
  <si>
    <t>9851.390921405751</t>
  </si>
  <si>
    <t>10008.100982102871</t>
  </si>
  <si>
    <t>10026.292380193809</t>
  </si>
  <si>
    <t>10017.741346373079</t>
  </si>
  <si>
    <t>10119.771344665864</t>
  </si>
  <si>
    <t>9968.711274858952</t>
  </si>
  <si>
    <t>9973.177746492727</t>
  </si>
  <si>
    <t>9912.182990581832</t>
  </si>
  <si>
    <t>10047.16794343404</t>
  </si>
  <si>
    <t>9912.179544816005</t>
  </si>
  <si>
    <t>9803.149691870494</t>
  </si>
  <si>
    <t>9780.941100056736</t>
  </si>
  <si>
    <t>9826.176098239728</t>
  </si>
  <si>
    <t>9685.726096016768</t>
  </si>
  <si>
    <t>9679.957789585415</t>
  </si>
  <si>
    <t>9683.57086243475</t>
  </si>
  <si>
    <t>9616.401026085607</t>
  </si>
  <si>
    <t>9522.89013217314</t>
  </si>
  <si>
    <t>9540.597603880105</t>
  </si>
  <si>
    <t>9494.150870933454</t>
  </si>
  <si>
    <t>9474.810427672372</t>
  </si>
  <si>
    <t>9574.562116869523</t>
  </si>
  <si>
    <t>9741.24938578888</t>
  </si>
  <si>
    <t>9750.436611360272</t>
  </si>
  <si>
    <t>9739.936608470407</t>
  </si>
  <si>
    <t>9800.312179001608</t>
  </si>
  <si>
    <t>9796.519853074962</t>
  </si>
  <si>
    <t>9755.813646439045</t>
  </si>
  <si>
    <t>9736.311155990765</t>
  </si>
  <si>
    <t>9710.312664194302</t>
  </si>
  <si>
    <t>9772.706411302728</t>
  </si>
  <si>
    <t>9620.619732682022</t>
  </si>
  <si>
    <t>9574.084588666363</t>
  </si>
  <si>
    <t>9516.942048110379</t>
  </si>
  <si>
    <t>9666.604664806571</t>
  </si>
  <si>
    <t>9635.312553582566</t>
  </si>
  <si>
    <t>9771.367233256578</t>
  </si>
  <si>
    <t>9734.6311433454</t>
  </si>
  <si>
    <t>9674.76460375008</t>
  </si>
  <si>
    <t>9552.31613850189</t>
  </si>
  <si>
    <t>9425.783397291054</t>
  </si>
  <si>
    <t>9382.18898413156</t>
  </si>
  <si>
    <t>9599.466994477845</t>
  </si>
  <si>
    <t>9536.048006613275</t>
  </si>
  <si>
    <t>9629.79667639607</t>
  </si>
  <si>
    <t>9680.804629020506</t>
  </si>
  <si>
    <t>9398.182589559012</t>
  </si>
  <si>
    <t>9364.526674433077</t>
  </si>
  <si>
    <t>9354.209774040903</t>
  </si>
  <si>
    <t>9358.631479595584</t>
  </si>
  <si>
    <t>9438.212277929888</t>
  </si>
  <si>
    <t>9343.894111354974</t>
  </si>
  <si>
    <t>9147.894663762936</t>
  </si>
  <si>
    <t>9163.883017554077</t>
  </si>
  <si>
    <t>9085.299803445601</t>
  </si>
  <si>
    <t>9146.81067352629</t>
  </si>
  <si>
    <t>9123.19830390458</t>
  </si>
  <si>
    <t>9139.432776349144</t>
  </si>
  <si>
    <t>9090.73059847739</t>
  </si>
  <si>
    <t>9191.08425389885</t>
  </si>
  <si>
    <t>9244.212550345925</t>
  </si>
  <si>
    <t>9368.17733592716</t>
  </si>
  <si>
    <t>9391.79218447274</t>
  </si>
  <si>
    <t>9484.764224331246</t>
  </si>
  <si>
    <t>9377.033291463607</t>
  </si>
  <si>
    <t>9338.845246975903</t>
  </si>
  <si>
    <t>9421.789752398276</t>
  </si>
  <si>
    <t>9367.921184135716</t>
  </si>
  <si>
    <t>9466.922844110934</t>
  </si>
  <si>
    <t>9540.082790146169</t>
  </si>
  <si>
    <t>9512.162645497858</t>
  </si>
  <si>
    <t>9507.755500709849</t>
  </si>
  <si>
    <t>9522.448040250942</t>
  </si>
  <si>
    <t>9556.247051938648</t>
  </si>
  <si>
    <t>9726.70149114218</t>
  </si>
  <si>
    <t>9911.854640629997</t>
  </si>
  <si>
    <t>9814.869069875122</t>
  </si>
  <si>
    <t>9520.540205034833</t>
  </si>
  <si>
    <t>9680.333369990854</t>
  </si>
  <si>
    <t>9765.507584285346</t>
  </si>
  <si>
    <t>9660.908508659297</t>
  </si>
  <si>
    <t>9487.571301981343</t>
  </si>
  <si>
    <t>9422.069868673898</t>
  </si>
  <si>
    <t>9158.306665896504</t>
  </si>
  <si>
    <t>9089.815864585076</t>
  </si>
  <si>
    <t>9105.846959505494</t>
  </si>
  <si>
    <t>9137.90634322974</t>
  </si>
  <si>
    <t>9051.922876531482</t>
  </si>
  <si>
    <t>8964.507890225801</t>
  </si>
  <si>
    <t>9056.964626552253</t>
  </si>
  <si>
    <t>8890.831371927801</t>
  </si>
  <si>
    <t>8951.506293601562</t>
  </si>
  <si>
    <t>9149.52902445488</t>
  </si>
  <si>
    <t>9055.586165053759</t>
  </si>
  <si>
    <t>9170.079427077917</t>
  </si>
  <si>
    <t>9290.443007172526</t>
  </si>
  <si>
    <t>9325.672881580085</t>
  </si>
  <si>
    <t>9303.654286671368</t>
  </si>
  <si>
    <t>9327.139848329633</t>
  </si>
  <si>
    <t>9397.376470827667</t>
  </si>
  <si>
    <t>9509.708889799524</t>
  </si>
  <si>
    <t>9707.01116507309</t>
  </si>
  <si>
    <t>9750.218438906459</t>
  </si>
  <si>
    <t>9767.499424589465</t>
  </si>
  <si>
    <t>9774.643463549315</t>
  </si>
  <si>
    <t>9673.658945226078</t>
  </si>
  <si>
    <t>9777.446888772349</t>
  </si>
  <si>
    <t>9815.835494973802</t>
  </si>
  <si>
    <t>9945.215644812695</t>
  </si>
  <si>
    <t>9983.603063964063</t>
  </si>
  <si>
    <t>10061.801175317883</t>
  </si>
  <si>
    <t>9743.325134098939</t>
  </si>
  <si>
    <t>9853.787388463337</t>
  </si>
  <si>
    <t>9905.691347689513</t>
  </si>
  <si>
    <t>9954.859157841616</t>
  </si>
  <si>
    <t>9895.871258721485</t>
  </si>
  <si>
    <t>9814.415966692992</t>
  </si>
  <si>
    <t>9691.149214672763</t>
  </si>
  <si>
    <t>9725.295822560738</t>
  </si>
  <si>
    <t>9833.42496572927</t>
  </si>
  <si>
    <t>9857.74013967218</t>
  </si>
  <si>
    <t>9837.714970404266</t>
  </si>
  <si>
    <t>9823.411193221942</t>
  </si>
  <si>
    <t>9814.829402061898</t>
  </si>
  <si>
    <t>9965.68558664052</t>
  </si>
  <si>
    <t>10185.151943969413</t>
  </si>
  <si>
    <t>10256.930695141846</t>
  </si>
  <si>
    <t>10577.161039552115</t>
  </si>
  <si>
    <t>10541.270517670086</t>
  </si>
  <si>
    <t>10508.143714991429</t>
  </si>
  <si>
    <t>10481.149262180192</t>
  </si>
  <si>
    <t>10580.708944282269</t>
  </si>
  <si>
    <t>10409.843984793764</t>
  </si>
  <si>
    <t>10329.598314498986</t>
  </si>
  <si>
    <t>10368.741556717685</t>
  </si>
  <si>
    <t>10417.743144045224</t>
  </si>
  <si>
    <t>10379.359974461286</t>
  </si>
  <si>
    <t>10448.453292546012</t>
  </si>
  <si>
    <t>10374.239314081877</t>
  </si>
  <si>
    <t>10368.399732623895</t>
  </si>
  <si>
    <t>10293.793415843878</t>
  </si>
  <si>
    <t>10401.975616506563</t>
  </si>
  <si>
    <t>10420.492601771713</t>
  </si>
  <si>
    <t>10226.679370603413</t>
  </si>
  <si>
    <t>10242.611230484925</t>
  </si>
  <si>
    <t>10435.977027679384</t>
  </si>
  <si>
    <t>10520.266583279343</t>
  </si>
  <si>
    <t>10561.16940183465</t>
  </si>
  <si>
    <t>10364.08441794231</t>
  </si>
  <si>
    <t>10374.001562876545</t>
  </si>
  <si>
    <t>9784.388473298946</t>
  </si>
  <si>
    <t>10003.547010977176</t>
  </si>
  <si>
    <t>10274.198769437317</t>
  </si>
  <si>
    <t>10394.664518049716</t>
  </si>
  <si>
    <t>10515.128182443555</t>
  </si>
  <si>
    <t>10527.677262399875</t>
  </si>
  <si>
    <t>10440.710116610582</t>
  </si>
  <si>
    <t>10334.838066362929</t>
  </si>
  <si>
    <t>10291.135436845978</t>
  </si>
  <si>
    <t>10201.40396119016</t>
  </si>
  <si>
    <t>10283.791844127169</t>
  </si>
  <si>
    <t>10342.956943945283</t>
  </si>
  <si>
    <t>10509.123819178592</t>
  </si>
  <si>
    <t>10475.137505682695</t>
  </si>
  <si>
    <t>10371.909790008904</t>
  </si>
  <si>
    <t>10262.390240044766</t>
  </si>
  <si>
    <t>10029.328951059044</t>
  </si>
  <si>
    <t>10036.141270385146</t>
  </si>
  <si>
    <t>10260.957947202895</t>
  </si>
  <si>
    <t>9940.763167010617</t>
  </si>
  <si>
    <t>10079.740339384563</t>
  </si>
  <si>
    <t>10228.256110689235</t>
  </si>
  <si>
    <t>10288.206097945482</t>
  </si>
  <si>
    <t>10044.31672951356</t>
  </si>
  <si>
    <t>10089.27668519165</t>
  </si>
  <si>
    <t>10256.867401234136</t>
  </si>
  <si>
    <t>10158.659598726088</t>
  </si>
  <si>
    <t>10013.421028780596</t>
  </si>
  <si>
    <t>10046.33817717713</t>
  </si>
  <si>
    <t>10205.831156463153</t>
  </si>
  <si>
    <t>10209.82037664911</t>
  </si>
  <si>
    <t>10208.491735545853</t>
  </si>
  <si>
    <t>10153.995471137736</t>
  </si>
  <si>
    <t>10156.173252051247</t>
  </si>
  <si>
    <t>10295.801680192506</t>
  </si>
  <si>
    <t>10465.251131485493</t>
  </si>
  <si>
    <t>10568.275223233115</t>
  </si>
  <si>
    <t>10634.703945293304</t>
  </si>
  <si>
    <t>10645.545813929952</t>
  </si>
  <si>
    <t>10762.127565455192</t>
  </si>
  <si>
    <t>10802.508616698722</t>
  </si>
  <si>
    <t>10723.412252409915</t>
  </si>
  <si>
    <t>10885.8787873459</t>
  </si>
  <si>
    <t>10819.343885299899</t>
  </si>
  <si>
    <t>10951.026309583824</t>
  </si>
  <si>
    <t>10966.273796224586</t>
  </si>
  <si>
    <t>10944.092833355455</t>
  </si>
  <si>
    <t>10928.84534671469</t>
  </si>
  <si>
    <t>10934.390302197638</t>
  </si>
  <si>
    <t>10767.920668669294</t>
  </si>
  <si>
    <t>10933.46001894228</t>
  </si>
  <si>
    <t>10844.967701668691</t>
  </si>
  <si>
    <t>10850.771102993122</t>
  </si>
  <si>
    <t>10830.460392473111</t>
  </si>
  <si>
    <t>10756.297041757081</t>
  </si>
  <si>
    <t>10707.640796508393</t>
  </si>
  <si>
    <t>10670.429753507284</t>
  </si>
  <si>
    <t>10617.780632528329</t>
  </si>
  <si>
    <t>10694.836360086589</t>
  </si>
  <si>
    <t>10844.75003846497</t>
  </si>
  <si>
    <t>10841.947676521653</t>
  </si>
  <si>
    <t>10790.109746747139</t>
  </si>
  <si>
    <t>10678.024494897425</t>
  </si>
  <si>
    <t>10795.695370226545</t>
  </si>
  <si>
    <t>11028.438651808887</t>
  </si>
  <si>
    <t>11126.57752764181</t>
  </si>
  <si>
    <t>11150.41202948893</t>
  </si>
  <si>
    <t>10989.178023675488</t>
  </si>
  <si>
    <t>11182.891360119924</t>
  </si>
  <si>
    <t>11268.700984698862</t>
  </si>
  <si>
    <t>11351.741123638125</t>
  </si>
  <si>
    <t>11451.393619466613</t>
  </si>
  <si>
    <t>11462.537192320462</t>
  </si>
  <si>
    <t>11333.759203183268</t>
  </si>
  <si>
    <t>11159.032054146905</t>
  </si>
  <si>
    <t>11094.853331362965</t>
  </si>
  <si>
    <t>11146.181463899662</t>
  </si>
  <si>
    <t>11225.681926566314</t>
  </si>
  <si>
    <t>11311.91934250504</t>
  </si>
  <si>
    <t>11154.265807826148</t>
  </si>
  <si>
    <t>11200.322944936257</t>
  </si>
  <si>
    <t>11163.21242057904</t>
  </si>
  <si>
    <t>11036.763787781065</t>
  </si>
  <si>
    <t>11061.503762146294</t>
  </si>
  <si>
    <t>11198.175757774634</t>
  </si>
  <si>
    <t>11239.27842371817</t>
  </si>
  <si>
    <t>11104.629437826103</t>
  </si>
  <si>
    <t>11259.123411630018</t>
  </si>
  <si>
    <t>11016.75012951688</t>
  </si>
  <si>
    <t>10866.94366334242</t>
  </si>
  <si>
    <t>10664.821532943308</t>
  </si>
  <si>
    <t>10729.737578111724</t>
  </si>
  <si>
    <t>10787.276003614079</t>
  </si>
  <si>
    <t>10959.891280121146</t>
  </si>
  <si>
    <t>11029.234380392154</t>
  </si>
  <si>
    <t>10933.332574277772</t>
  </si>
  <si>
    <t>10753.344511134235</t>
  </si>
  <si>
    <t>10744.656440490084</t>
  </si>
  <si>
    <t>10638.333603420328</t>
  </si>
  <si>
    <t>10444.696086942837</t>
  </si>
  <si>
    <t>10523.743197408707</t>
  </si>
  <si>
    <t>10686.841736114593</t>
  </si>
  <si>
    <t>10570.140952393296</t>
  </si>
  <si>
    <t>10581.390627675302</t>
  </si>
  <si>
    <t>10692.629853953407</t>
  </si>
  <si>
    <t>10416.473238404975</t>
  </si>
  <si>
    <t>10565.669411737674</t>
  </si>
  <si>
    <t>10471.468307664605</t>
  </si>
  <si>
    <t>10584.17431297547</t>
  </si>
  <si>
    <t>10656.508416540733</t>
  </si>
  <si>
    <t>10488.290447055506</t>
  </si>
  <si>
    <t>10972.757377311254</t>
  </si>
  <si>
    <t>10989.577462047886</t>
  </si>
  <si>
    <t>11008.08304817044</t>
  </si>
  <si>
    <t>11114.060060747992</t>
  </si>
  <si>
    <t>11174.618940693528</t>
  </si>
  <si>
    <t>11183.029325504223</t>
  </si>
  <si>
    <t>11292.369807121297</t>
  </si>
  <si>
    <t>11250.3151435288</t>
  </si>
  <si>
    <t>11489.185139617155</t>
  </si>
  <si>
    <t>11430.267549658098</t>
  </si>
  <si>
    <t>11184.962387219182</t>
  </si>
  <si>
    <t>11334.23239046672</t>
  </si>
  <si>
    <t>11297.711093749635</t>
  </si>
  <si>
    <t>11395.299058318844</t>
  </si>
  <si>
    <t>11404.727763098963</t>
  </si>
  <si>
    <t>11379.585403358244</t>
  </si>
  <si>
    <t>11363.702381236139</t>
  </si>
  <si>
    <t>11609.657991931383</t>
  </si>
  <si>
    <t>11655.774356003376</t>
  </si>
  <si>
    <t>11722.247661308278</t>
  </si>
  <si>
    <t>11658.867389378924</t>
  </si>
  <si>
    <t>11697.515911638488</t>
  </si>
  <si>
    <t>11806.537620462941</t>
  </si>
  <si>
    <t>11927.981894719269</t>
  </si>
  <si>
    <t>11962.67861684502</t>
  </si>
  <si>
    <t>12092.003691728458</t>
  </si>
  <si>
    <t>12170.862780810316</t>
  </si>
  <si>
    <t>12166.128681324866</t>
  </si>
  <si>
    <t>11830.195347187499</t>
  </si>
  <si>
    <t>11773.429559345213</t>
  </si>
  <si>
    <t>11843.248290492305</t>
  </si>
  <si>
    <t>12214.54117032669</t>
  </si>
  <si>
    <t>12258.970454349184</t>
  </si>
  <si>
    <t>12290.704372396369</t>
  </si>
  <si>
    <t>12330.37466081391</t>
  </si>
  <si>
    <t>12444.614967027335</t>
  </si>
  <si>
    <t>12422.401609842114</t>
  </si>
  <si>
    <t>12320.851530299893</t>
  </si>
  <si>
    <t>12318.4902247502</t>
  </si>
  <si>
    <t>12379.98309767027</t>
  </si>
  <si>
    <t>12678.230963156875</t>
  </si>
  <si>
    <t>12716.096297228876</t>
  </si>
  <si>
    <t>12723.666666033982</t>
  </si>
  <si>
    <t>12664.599884383384</t>
  </si>
  <si>
    <t>12865.54983905727</t>
  </si>
  <si>
    <t>12637.192030912987</t>
  </si>
  <si>
    <t>12505.83958035317</t>
  </si>
  <si>
    <t>12586.375513608671</t>
  </si>
  <si>
    <t>12714.018600490635</t>
  </si>
  <si>
    <t>12682.105675567438</t>
  </si>
  <si>
    <t>12453.011059533397</t>
  </si>
  <si>
    <t>12506.465854740567</t>
  </si>
  <si>
    <t>12469.75774564846</t>
  </si>
  <si>
    <t>12528.095347085835</t>
  </si>
  <si>
    <t>12534.237188734758</t>
  </si>
  <si>
    <t>12541.912635628276</t>
  </si>
  <si>
    <t>12609.529857788168</t>
  </si>
  <si>
    <t>12488.527227196526</t>
  </si>
  <si>
    <t>12462.489155011577</t>
  </si>
  <si>
    <t>12540.148636390997</t>
  </si>
  <si>
    <t>12768.435649443805</t>
  </si>
  <si>
    <t>12741.221708506137</t>
  </si>
  <si>
    <t>12753.317199351643</t>
  </si>
  <si>
    <t>12789.601235982242</t>
  </si>
  <si>
    <t>12726.103258413974</t>
  </si>
  <si>
    <t>12716.04254943403</t>
  </si>
  <si>
    <t>12787.9034450355</t>
  </si>
  <si>
    <t>13104.97303036008</t>
  </si>
  <si>
    <t>14213.988292453936</t>
  </si>
  <si>
    <t>14178.596893098298</t>
  </si>
  <si>
    <t>14348.193799943689</t>
  </si>
  <si>
    <t>14180.070099154258</t>
  </si>
  <si>
    <t>14010.968773369654</t>
  </si>
  <si>
    <t>13627.753296123648</t>
  </si>
  <si>
    <t>13453.67992921074</t>
  </si>
  <si>
    <t>13272.283615393912</t>
  </si>
  <si>
    <t>13346.53651985769</t>
  </si>
  <si>
    <t>13332.009761652947</t>
  </si>
  <si>
    <t>13080.314178521636</t>
  </si>
  <si>
    <t>13044.371631473454</t>
  </si>
  <si>
    <t>13039.670994583144</t>
  </si>
  <si>
    <t>12802.972640542372</t>
  </si>
  <si>
    <t>12939.346367647757</t>
  </si>
  <si>
    <t>13170.22647282052</t>
  </si>
  <si>
    <t>13508.681620922232</t>
  </si>
  <si>
    <t>13485.815274620158</t>
  </si>
  <si>
    <t>13438.9816444745</t>
  </si>
  <si>
    <t>13635.310025787181</t>
  </si>
  <si>
    <t>13603.676888675875</t>
  </si>
  <si>
    <t>13182.501900549578</t>
  </si>
  <si>
    <t>13343.979209322544</t>
  </si>
  <si>
    <t>13524.916756402537</t>
  </si>
  <si>
    <t>13721.927250061783</t>
  </si>
  <si>
    <t>13657.898576563064</t>
  </si>
  <si>
    <t>13767.895576070548</t>
  </si>
  <si>
    <t>13720.2844437101</t>
  </si>
  <si>
    <t>13966.547560784156</t>
  </si>
  <si>
    <t>14083.109209211776</t>
  </si>
  <si>
    <t>13979.679489219063</t>
  </si>
  <si>
    <t>13945.290874316683</t>
  </si>
  <si>
    <t>13799.951564612495</t>
  </si>
  <si>
    <t>13972.220147941163</t>
  </si>
  <si>
    <t>13985.028959190198</t>
  </si>
  <si>
    <t>14172.348524300012</t>
  </si>
  <si>
    <t>14229.986892243796</t>
  </si>
  <si>
    <t>14135.52415396669</t>
  </si>
  <si>
    <t>14330.905935436165</t>
  </si>
  <si>
    <t>14258.839159612093</t>
  </si>
  <si>
    <t>14321.297712703032</t>
  </si>
  <si>
    <t>14281.260473208393</t>
  </si>
  <si>
    <t>14151.539255659947</t>
  </si>
  <si>
    <t>14016.408641326903</t>
  </si>
  <si>
    <t>14118.801706987195</t>
  </si>
  <si>
    <t>14019.559776623708</t>
  </si>
  <si>
    <t>14358.244049410672</t>
  </si>
  <si>
    <t>14405.504801700787</t>
  </si>
  <si>
    <t>14318.862390794959</t>
  </si>
  <si>
    <t>14378.72266254273</t>
  </si>
  <si>
    <t>14351.61178644029</t>
  </si>
  <si>
    <t>14114.712237172089</t>
  </si>
  <si>
    <t>13969.047812774585</t>
  </si>
  <si>
    <t>13876.723706998173</t>
  </si>
  <si>
    <t>13908.602632186281</t>
  </si>
  <si>
    <t>13934.103485834323</t>
  </si>
  <si>
    <t>13978.733472986021</t>
  </si>
  <si>
    <t>14029.737720840378</t>
  </si>
  <si>
    <t>14157.25088103454</t>
  </si>
  <si>
    <t>14036.113251822173</t>
  </si>
  <si>
    <t>14300.703503822759</t>
  </si>
  <si>
    <t>14381.991206270857</t>
  </si>
  <si>
    <t>12858.21770687664</t>
  </si>
  <si>
    <t>12428.70631285382</t>
  </si>
  <si>
    <t>12422.466274544618</t>
  </si>
  <si>
    <t>12366.765537300009</t>
  </si>
  <si>
    <t>12202.850486086214</t>
  </si>
  <si>
    <t>12286.354054561783</t>
  </si>
  <si>
    <t>12349.622349616606</t>
  </si>
  <si>
    <t>12185.165884648706</t>
  </si>
  <si>
    <t>12228.413108041776</t>
  </si>
  <si>
    <t>11895.923644824035</t>
  </si>
  <si>
    <t>12202.513535938504</t>
  </si>
  <si>
    <t>11587.227932818505</t>
  </si>
  <si>
    <t>11997.41879007288</t>
  </si>
  <si>
    <t>11632.040305234845</t>
  </si>
  <si>
    <t>10673.192238201871</t>
  </si>
  <si>
    <t>9140.193395456767</t>
  </si>
  <si>
    <t>8728.743777101034</t>
  </si>
  <si>
    <t>7292.030154724802</t>
  </si>
  <si>
    <t>7401.534127882781</t>
  </si>
  <si>
    <t>9322.019092779927</t>
  </si>
  <si>
    <t>10310.547177438475</t>
  </si>
  <si>
    <t>11457.98873869119</t>
  </si>
  <si>
    <t>10569.125166688744</t>
  </si>
  <si>
    <t>10348.25455574131</t>
  </si>
  <si>
    <t>9831.09857724078</t>
  </si>
  <si>
    <t>9328.210720955298</t>
  </si>
  <si>
    <t>9818.493097877672</t>
  </si>
  <si>
    <t>9071.982494941878</t>
  </si>
  <si>
    <t>8911.838999670741</t>
  </si>
  <si>
    <t>8339.26617922592</t>
  </si>
  <si>
    <t>8262.833347245658</t>
  </si>
  <si>
    <t>8589.406573061506</t>
  </si>
  <si>
    <t>8869.656926012889</t>
  </si>
  <si>
    <t>9476.482339858077</t>
  </si>
  <si>
    <t>10831.413984367466</t>
  </si>
  <si>
    <t>10150.474359540476</t>
  </si>
  <si>
    <t>9528.771067240876</t>
  </si>
  <si>
    <t>10243.519865490793</t>
  </si>
  <si>
    <t>9937.532598580114</t>
  </si>
  <si>
    <t>10339.060845579683</t>
  </si>
  <si>
    <t>10277.650566893963</t>
  </si>
  <si>
    <t>10211.51741712347</t>
  </si>
  <si>
    <t>11064.173310786777</t>
  </si>
  <si>
    <t>12367.956851113819</t>
  </si>
  <si>
    <t>12337.252637098367</t>
  </si>
  <si>
    <t>11874.314111413074</t>
  </si>
  <si>
    <t>12390.807891049128</t>
  </si>
  <si>
    <t>12633.309316947765</t>
  </si>
  <si>
    <t>13144.294100840842</t>
  </si>
  <si>
    <t>13741.893045974262</t>
  </si>
  <si>
    <t>13445.338331747012</t>
  </si>
  <si>
    <t>13421.614289208454</t>
  </si>
  <si>
    <t>13490.415406735361</t>
  </si>
  <si>
    <t>13689.699222946041</t>
  </si>
  <si>
    <t>12728.862952648615</t>
  </si>
  <si>
    <t>12133.406682272367</t>
  </si>
  <si>
    <t>12079.711983974717</t>
  </si>
  <si>
    <t>12204.187518979763</t>
  </si>
  <si>
    <t>11680.449740248374</t>
  </si>
  <si>
    <t>11508.53401609169</t>
  </si>
  <si>
    <t>11356.974103782142</t>
  </si>
  <si>
    <t>12006.844568712357</t>
  </si>
  <si>
    <t>11993.06745807877</t>
  </si>
  <si>
    <t>11694.540303551386</t>
  </si>
  <si>
    <t>11350.085548465348</t>
  </si>
  <si>
    <t>11790.828536086838</t>
  </si>
  <si>
    <t>11616.193461505358</t>
  </si>
  <si>
    <t>11818.856606546598</t>
  </si>
  <si>
    <t>11691.698872981766</t>
  </si>
  <si>
    <t>11973.451432682177</t>
  </si>
  <si>
    <t>12497.335583450655</t>
  </si>
  <si>
    <t>12935.372146291169</t>
  </si>
  <si>
    <t>12655.821182693018</t>
  </si>
  <si>
    <t>12279.34298652982</t>
  </si>
  <si>
    <t>12123.499910523415</t>
  </si>
  <si>
    <t>12615.872275746153</t>
  </si>
  <si>
    <t>12737.836193351572</t>
  </si>
  <si>
    <t>12473.582792936724</t>
  </si>
  <si>
    <t>12448.737901336312</t>
  </si>
  <si>
    <t>12625.380143451745</t>
  </si>
  <si>
    <t>12196.692610557066</t>
  </si>
  <si>
    <t>12112.735960814098</t>
  </si>
  <si>
    <t>12550.944110617922</t>
  </si>
  <si>
    <t>12615.564060071923</t>
  </si>
  <si>
    <t>12512.575427405483</t>
  </si>
  <si>
    <t>11702.799431045816</t>
  </si>
  <si>
    <t>11772.98492346347</t>
  </si>
  <si>
    <t>11605.526015335165</t>
  </si>
  <si>
    <t>12042.55259304614</t>
  </si>
  <si>
    <t>12273.320868566261</t>
  </si>
  <si>
    <t>12683.799073120901</t>
  </si>
  <si>
    <t>13143.2908791206</t>
  </si>
  <si>
    <t>12720.559274204694</t>
  </si>
  <si>
    <t>12893.357257255782</t>
  </si>
  <si>
    <t>12362.614042053963</t>
  </si>
  <si>
    <t>12662.433591323103</t>
  </si>
  <si>
    <t>12281.997574886607</t>
  </si>
  <si>
    <t>12170.737958873739</t>
  </si>
  <si>
    <t>11680.835599821361</t>
  </si>
  <si>
    <t>11675.520892271745</t>
  </si>
  <si>
    <t>11431.93334166155</t>
  </si>
  <si>
    <t>11534.924604868733</t>
  </si>
  <si>
    <t>11438.471965562685</t>
  </si>
  <si>
    <t>12574.001237775738</t>
  </si>
  <si>
    <t>12245.711555807131</t>
  </si>
  <si>
    <t>12134.737045954174</t>
  </si>
  <si>
    <t>12048.878488421646</t>
  </si>
  <si>
    <t>12149.541861942891</t>
  </si>
  <si>
    <t>11942.310713239884</t>
  </si>
  <si>
    <t>11883.222145495562</t>
  </si>
  <si>
    <t>11623.70070858522</t>
  </si>
  <si>
    <t>11877.667505128558</t>
  </si>
  <si>
    <t>11843.53255721008</t>
  </si>
  <si>
    <t>11775.263715929888</t>
  </si>
  <si>
    <t>11944.574913625447</t>
  </si>
  <si>
    <t>12077.020915938567</t>
  </si>
  <si>
    <t>11981.440109007886</t>
  </si>
  <si>
    <t>11868.11005716955</t>
  </si>
  <si>
    <t>12128.976523665327</t>
  </si>
  <si>
    <t>11932.120584829907</t>
  </si>
  <si>
    <t>11927.938750297153</t>
  </si>
  <si>
    <t>11893.197520411977</t>
  </si>
  <si>
    <t>11614.981222002823</t>
  </si>
  <si>
    <t>11754.989056477874</t>
  </si>
  <si>
    <t>11894.608579470227</t>
  </si>
  <si>
    <t>11675.342332502492</t>
  </si>
  <si>
    <t>11843.234695287369</t>
  </si>
  <si>
    <t>11991.499335814613</t>
  </si>
  <si>
    <t>12084.30831195278</t>
  </si>
  <si>
    <t>11661.543301787715</t>
  </si>
  <si>
    <t>11484.213964716333</t>
  </si>
  <si>
    <t>11896.669986950528</t>
  </si>
  <si>
    <t>12155.43970448544</t>
  </si>
  <si>
    <t>12707.133455274596</t>
  </si>
  <si>
    <t>12883.149008740662</t>
  </si>
  <si>
    <t>13080.183070882342</t>
  </si>
  <si>
    <t>12859.505976368566</t>
  </si>
  <si>
    <t>12952.768380270501</t>
  </si>
  <si>
    <t>13264.36522184071</t>
  </si>
  <si>
    <t>12767.709493692168</t>
  </si>
  <si>
    <t>12630.03390096409</t>
  </si>
  <si>
    <t>12966.866018288274</t>
  </si>
  <si>
    <t>12592.04455506126</t>
  </si>
  <si>
    <t>12480.472970037225</t>
  </si>
  <si>
    <t>12312.90209029101</t>
  </si>
  <si>
    <t>12555.773319714575</t>
  </si>
  <si>
    <t>12809.416548484713</t>
  </si>
  <si>
    <t>13133.787008716494</t>
  </si>
  <si>
    <t>12944.773561499773</t>
  </si>
  <si>
    <t>13356.609157200573</t>
  </si>
  <si>
    <t>13489.30562586227</t>
  </si>
  <si>
    <t>13110.92160608085</t>
  </si>
  <si>
    <t>13265.95468402585</t>
  </si>
  <si>
    <t>13230.480140540325</t>
  </si>
  <si>
    <t>13330.06197381157</t>
  </si>
  <si>
    <t>13332.662073925043</t>
  </si>
  <si>
    <t>13317.059473936159</t>
  </si>
  <si>
    <t>13410.68007213958</t>
  </si>
  <si>
    <t>13527.48565902848</t>
  </si>
  <si>
    <t>13723.042116621793</t>
  </si>
  <si>
    <t>13938.064560958714</t>
  </si>
  <si>
    <t>14137.628244849131</t>
  </si>
  <si>
    <t>14615.56536512101</t>
  </si>
  <si>
    <t>14977.833022631043</t>
  </si>
  <si>
    <t>14930.801443429227</t>
  </si>
  <si>
    <t>15012.152941629709</t>
  </si>
  <si>
    <t>15211.996867496131</t>
  </si>
  <si>
    <t>15125.760415064815</t>
  </si>
  <si>
    <t>15007.266665361834</t>
  </si>
  <si>
    <t>14656.173140196835</t>
  </si>
  <si>
    <t>14641.588260116947</t>
  </si>
  <si>
    <t>14576.092730256887</t>
  </si>
  <si>
    <t>14716.852385257993</t>
  </si>
  <si>
    <t>15027.495888653219</t>
  </si>
  <si>
    <t>14935.274077767233</t>
  </si>
  <si>
    <t>15374.542078139186</t>
  </si>
  <si>
    <t>15392.74388584829</t>
  </si>
  <si>
    <t>15580.829541951513</t>
  </si>
  <si>
    <t>15677.905230181756</t>
  </si>
  <si>
    <t>15703.387389243515</t>
  </si>
  <si>
    <t>15776.194620079928</t>
  </si>
  <si>
    <t>15635.43403575136</t>
  </si>
  <si>
    <t>15906.272475681551</t>
  </si>
  <si>
    <t>16089.731087105883</t>
  </si>
  <si>
    <t>16464.295020681544</t>
  </si>
  <si>
    <t>15887.162041038331</t>
  </si>
  <si>
    <t>15611.97119674448</t>
  </si>
  <si>
    <t>15337.472596915324</t>
  </si>
  <si>
    <t>15798.728364239721</t>
  </si>
  <si>
    <t>15641.910864351423</t>
  </si>
  <si>
    <t>15367.185408704725</t>
  </si>
  <si>
    <t>15435.572619027309</t>
  </si>
  <si>
    <t>15414.707047186355</t>
  </si>
  <si>
    <t>15303.021788703869</t>
  </si>
  <si>
    <t>15506.406835331414</t>
  </si>
  <si>
    <t>15478.192000715748</t>
  </si>
  <si>
    <t>15339.466887965858</t>
  </si>
  <si>
    <t>15594.579881695525</t>
  </si>
  <si>
    <t>15457.030649661978</t>
  </si>
  <si>
    <t>15718.75758870246</t>
  </si>
  <si>
    <t>15646.6273181954</t>
  </si>
  <si>
    <t>15949.112201881206</t>
  </si>
  <si>
    <t>16132.931501572753</t>
  </si>
  <si>
    <t>16207.389072356074</t>
  </si>
  <si>
    <t>16337.692939737975</t>
  </si>
  <si>
    <t>16266.72453736271</t>
  </si>
  <si>
    <t>46.0275804863397</t>
  </si>
  <si>
    <t>50.56126074959876</t>
  </si>
  <si>
    <t>51.313351378423384</t>
  </si>
  <si>
    <t>50.18521275338219</t>
  </si>
  <si>
    <t>50.330511302948</t>
  </si>
  <si>
    <t>47.894745150563395</t>
  </si>
  <si>
    <t>50.62108697933858</t>
  </si>
  <si>
    <t>49.97155363195942</t>
  </si>
  <si>
    <t>50.45869458699594</t>
  </si>
  <si>
    <t>50.337350221570084</t>
  </si>
  <si>
    <t>51.11878027286257</t>
  </si>
  <si>
    <t>49.74484315738923</t>
  </si>
  <si>
    <t>50.40603943455733</t>
  </si>
  <si>
    <t>50.69800391763976</t>
  </si>
  <si>
    <t>49.53016258768384</t>
  </si>
  <si>
    <t>49.9079959589054</t>
  </si>
  <si>
    <t>50.77528530461933</t>
  </si>
  <si>
    <t>47.87286118640978</t>
  </si>
  <si>
    <t>47.478460274337785</t>
  </si>
  <si>
    <t>47.858225422875506</t>
  </si>
  <si>
    <t>46.002580141276944</t>
  </si>
  <si>
    <t>45.16538746371579</t>
  </si>
  <si>
    <t>43.46511933389363</t>
  </si>
  <si>
    <t>44.38862696576953</t>
  </si>
  <si>
    <t>48.44513610995549</t>
  </si>
  <si>
    <t>48.52281175613404</t>
  </si>
  <si>
    <t>49.346579270961854</t>
  </si>
  <si>
    <t>48.53122971257963</t>
  </si>
  <si>
    <t>47.681151791858085</t>
  </si>
  <si>
    <t>46.14586097077454</t>
  </si>
  <si>
    <t>47.08265839856175</t>
  </si>
  <si>
    <t>42.64155365640348</t>
  </si>
  <si>
    <t>41.834870592259705</t>
  </si>
  <si>
    <t>38.87702323190058</t>
  </si>
  <si>
    <t>38.163595348907606</t>
  </si>
  <si>
    <t>40.127198100940134</t>
  </si>
  <si>
    <t>41.75042837306619</t>
  </si>
  <si>
    <t>42.09951280356814</t>
  </si>
  <si>
    <t>43.29513482625275</t>
  </si>
  <si>
    <t>43.740218379923185</t>
  </si>
  <si>
    <t>45.188904776235724</t>
  </si>
  <si>
    <t>49.098650772516365</t>
  </si>
  <si>
    <t>49.27318599362405</t>
  </si>
  <si>
    <t>48.64196077715948</t>
  </si>
  <si>
    <t>47.282508472738265</t>
  </si>
  <si>
    <t>49.51026140728459</t>
  </si>
  <si>
    <t>46.60718264182471</t>
  </si>
  <si>
    <t>45.773976664216136</t>
  </si>
  <si>
    <t>48.510406140222265</t>
  </si>
  <si>
    <t>49.378702056833525</t>
  </si>
  <si>
    <t>50.119195699899215</t>
  </si>
  <si>
    <t>51.04503440932341</t>
  </si>
  <si>
    <t>51.168483989723484</t>
  </si>
  <si>
    <t>50.225001354217525</t>
  </si>
  <si>
    <t>50.67470390119911</t>
  </si>
  <si>
    <t>49.89875378055803</t>
  </si>
  <si>
    <t>48.01179315996051</t>
  </si>
  <si>
    <t>50.245706305275654</t>
  </si>
  <si>
    <t>59.03072109239891</t>
  </si>
  <si>
    <t>63.00215965228636</t>
  </si>
  <si>
    <t>64.15458828759706</t>
  </si>
  <si>
    <t>64.615565040967</t>
  </si>
  <si>
    <t>62.248657626354905</t>
  </si>
  <si>
    <t>61.193737122042435</t>
  </si>
  <si>
    <t>61.13167494809465</t>
  </si>
  <si>
    <t>60.92779707657599</t>
  </si>
  <si>
    <t>60.84549858173635</t>
  </si>
  <si>
    <t>61.1927355153732</t>
  </si>
  <si>
    <t>62.97341494908956</t>
  </si>
  <si>
    <t>63.21380419490022</t>
  </si>
  <si>
    <t>63.22271346843666</t>
  </si>
  <si>
    <t>59.47439245598858</t>
  </si>
  <si>
    <t>57.53346773729997</t>
  </si>
  <si>
    <t>58.272439510585734</t>
  </si>
  <si>
    <t>53.77610811455822</t>
  </si>
  <si>
    <t>53.078188327951324</t>
  </si>
  <si>
    <t>52.41604847728895</t>
  </si>
  <si>
    <t>54.17875988835943</t>
  </si>
  <si>
    <t>54.96616383470125</t>
  </si>
  <si>
    <t>54.06243984088082</t>
  </si>
  <si>
    <t>53.96401270548869</t>
  </si>
  <si>
    <t>54.45613851725525</t>
  </si>
  <si>
    <t>55.10933176665044</t>
  </si>
  <si>
    <t>53.32147895885257</t>
  </si>
  <si>
    <t>52.90742472201136</t>
  </si>
  <si>
    <t>52.05234704268066</t>
  </si>
  <si>
    <t>55.09465335607821</t>
  </si>
  <si>
    <t>58.49700195830179</t>
  </si>
  <si>
    <t>58.10996811151676</t>
  </si>
  <si>
    <t>59.559118258503624</t>
  </si>
  <si>
    <t>60.17118256632525</t>
  </si>
  <si>
    <t>58.298984539991</t>
  </si>
  <si>
    <t>61.506337232078764</t>
  </si>
  <si>
    <t>66.72762912471971</t>
  </si>
  <si>
    <t>68.46505698547173</t>
  </si>
  <si>
    <t>69.65047548210434</t>
  </si>
  <si>
    <t>69.98530337933364</t>
  </si>
  <si>
    <t>71.88560016274604</t>
  </si>
  <si>
    <t>70.89019785756467</t>
  </si>
  <si>
    <t>65.4517294927272</t>
  </si>
  <si>
    <t>68.89035497388528</t>
  </si>
  <si>
    <t>72.31200988769531</t>
  </si>
  <si>
    <t>68.64005721654512</t>
  </si>
  <si>
    <t>63.32300518234682</t>
  </si>
  <si>
    <t>64.80451274421122</t>
  </si>
  <si>
    <t>65.47710908998707</t>
  </si>
  <si>
    <t>64.51366582606015</t>
  </si>
  <si>
    <t>69.67621568838157</t>
  </si>
  <si>
    <t>67.64301584043785</t>
  </si>
  <si>
    <t>65.08665465709447</t>
  </si>
  <si>
    <t>63.58022251511951</t>
  </si>
  <si>
    <t>65.12317329229583</t>
  </si>
  <si>
    <t>64.80363907980487</t>
  </si>
  <si>
    <t>66.2735242806035</t>
  </si>
  <si>
    <t>69.1950949009091</t>
  </si>
  <si>
    <t>71.46396702592966</t>
  </si>
  <si>
    <t>71.29879165412879</t>
  </si>
  <si>
    <t>71.1611646429204</t>
  </si>
  <si>
    <t>71.98699339445336</t>
  </si>
  <si>
    <t>71.21621430531593</t>
  </si>
  <si>
    <t>67.72926509954839</t>
  </si>
  <si>
    <t>63.792685243003866</t>
  </si>
  <si>
    <t>64.21479966167075</t>
  </si>
  <si>
    <t>64.9069713060298</t>
  </si>
  <si>
    <t>53.00165812480686</t>
  </si>
  <si>
    <t>52.03262907592346</t>
  </si>
  <si>
    <t>60.920076479884145</t>
  </si>
  <si>
    <t>61.43689181837357</t>
  </si>
  <si>
    <t>62.95966656919578</t>
  </si>
  <si>
    <t>63.43033468369009</t>
  </si>
  <si>
    <t>65.8749078620563</t>
  </si>
  <si>
    <t>65.23453249171929</t>
  </si>
  <si>
    <t>70.06054385457254</t>
  </si>
  <si>
    <t>71.1092650358453</t>
  </si>
  <si>
    <t>72.72412373618802</t>
  </si>
  <si>
    <t>74.63596511846528</t>
  </si>
  <si>
    <t>71.46192324063193</t>
  </si>
  <si>
    <t>71.57631298061838</t>
  </si>
  <si>
    <t>72.83564789329891</t>
  </si>
  <si>
    <t>73.23676259579169</t>
  </si>
  <si>
    <t>75.44756820515666</t>
  </si>
  <si>
    <t>76.10987877770978</t>
  </si>
  <si>
    <t>77.9009183891557</t>
  </si>
  <si>
    <t>75.27965386356253</t>
  </si>
  <si>
    <t>72.25480153887464</t>
  </si>
  <si>
    <t>74.60920643856836</t>
  </si>
  <si>
    <t>76.44770517297067</t>
  </si>
  <si>
    <t>77.24501152709216</t>
  </si>
  <si>
    <t>71.77642423143725</t>
  </si>
  <si>
    <t>71.81393492172059</t>
  </si>
  <si>
    <t>75.17201030533728</t>
  </si>
  <si>
    <t>77.56393835176208</t>
  </si>
  <si>
    <t>79.17978353291491</t>
  </si>
  <si>
    <t>79.01948145080766</t>
  </si>
  <si>
    <t>78.59515276298757</t>
  </si>
  <si>
    <t>77.83136236425644</t>
  </si>
  <si>
    <t>70.38202387082312</t>
  </si>
  <si>
    <t>71.99448055267334</t>
  </si>
  <si>
    <t>71.66444575871745</t>
  </si>
  <si>
    <t>70.59624588861692</t>
  </si>
  <si>
    <t>61.67094835752774</t>
  </si>
  <si>
    <t>49.69148878331215</t>
  </si>
  <si>
    <t>35.62535519897104</t>
  </si>
  <si>
    <t>25.22988405770592</t>
  </si>
  <si>
    <t>22.89659261364106</t>
  </si>
  <si>
    <t>33.50073376949579</t>
  </si>
  <si>
    <t>32.6376086151456</t>
  </si>
  <si>
    <t>35.82454175669251</t>
  </si>
  <si>
    <t>52.70300696093404</t>
  </si>
  <si>
    <t>52.68382508933965</t>
  </si>
  <si>
    <t>46.1522988559469</t>
  </si>
  <si>
    <t>45.902930974799844</t>
  </si>
  <si>
    <t>45.327462647809114</t>
  </si>
  <si>
    <t>47.77318790849274</t>
  </si>
  <si>
    <t>47.40872989584331</t>
  </si>
  <si>
    <t>49.80509717648689</t>
  </si>
  <si>
    <t>54.38120543452564</t>
  </si>
  <si>
    <t>55.010060389836006</t>
  </si>
  <si>
    <t>53.66528333586585</t>
  </si>
  <si>
    <t>62.04352971493304</t>
  </si>
  <si>
    <t>61.23085763258114</t>
  </si>
  <si>
    <t>64.21065944588548</t>
  </si>
  <si>
    <t>66.0198095361992</t>
  </si>
  <si>
    <t>73.38220949729713</t>
  </si>
  <si>
    <t>72.0277598165257</t>
  </si>
  <si>
    <t>76.57650351672504</t>
  </si>
  <si>
    <t>77.89980374039463</t>
  </si>
  <si>
    <t>83.57250772398818</t>
  </si>
  <si>
    <t>85.06122012033863</t>
  </si>
  <si>
    <t>85.7228774331581</t>
  </si>
  <si>
    <t>92.48534346630103</t>
  </si>
  <si>
    <t>92.54373235460456</t>
  </si>
  <si>
    <t>80.42966351236534</t>
  </si>
  <si>
    <t>90.05280420630748</t>
  </si>
  <si>
    <t>90.59495879877635</t>
  </si>
  <si>
    <t>94.52451336545411</t>
  </si>
  <si>
    <t>93.95756878559122</t>
  </si>
  <si>
    <t>88.29783198495815</t>
  </si>
  <si>
    <t>95.76594571800074</t>
  </si>
  <si>
    <t>95.6486419854469</t>
  </si>
  <si>
    <t>102.1685903740845</t>
  </si>
  <si>
    <t>113.13617039820478</t>
  </si>
  <si>
    <t>113.43920235049433</t>
  </si>
  <si>
    <t>111.91152261596338</t>
  </si>
  <si>
    <t>115.95426910070728</t>
  </si>
  <si>
    <t>114.2468919310985</t>
  </si>
  <si>
    <t>118.50551655322752</t>
  </si>
  <si>
    <t>117.87751369615103</t>
  </si>
  <si>
    <t>125.95319570760057</t>
  </si>
  <si>
    <t>52.37420507227786</t>
  </si>
  <si>
    <t>52.40063075161705</t>
  </si>
  <si>
    <t>54.16199249856479</t>
  </si>
  <si>
    <t>51.99552801462572</t>
  </si>
  <si>
    <t>51.176474502100135</t>
  </si>
  <si>
    <t>52.3830105179835</t>
  </si>
  <si>
    <t>51.6960767923506</t>
  </si>
  <si>
    <t>52.28613177384049</t>
  </si>
  <si>
    <t>51.61385251522079</t>
  </si>
  <si>
    <t>53.28624079538221</t>
  </si>
  <si>
    <t>52.8968944929746</t>
  </si>
  <si>
    <t>51.41918317178857</t>
  </si>
  <si>
    <t>51.74658565976363</t>
  </si>
  <si>
    <t>51.82621869479271</t>
  </si>
  <si>
    <t>50.994453319675074</t>
  </si>
  <si>
    <t>52.852653486567725</t>
  </si>
  <si>
    <t>52.056287905890095</t>
  </si>
  <si>
    <t>49.31583672013008</t>
  </si>
  <si>
    <t>49.991755446514915</t>
  </si>
  <si>
    <t>49.79609444049125</t>
  </si>
  <si>
    <t>46.38979627788727</t>
  </si>
  <si>
    <t>47.25248484477941</t>
  </si>
  <si>
    <t>46.24748085369091</t>
  </si>
  <si>
    <t>49.885033556263835</t>
  </si>
  <si>
    <t>51.13016442454663</t>
  </si>
  <si>
    <t>50.36529437962997</t>
  </si>
  <si>
    <t>51.35006469075466</t>
  </si>
  <si>
    <t>50.97465072157112</t>
  </si>
  <si>
    <t>49.115509604295774</t>
  </si>
  <si>
    <t>47.72115438289088</t>
  </si>
  <si>
    <t>48.7043449428052</t>
  </si>
  <si>
    <t>44.27099093323701</t>
  </si>
  <si>
    <t>43.42186351784597</t>
  </si>
  <si>
    <t>41.401823348578645</t>
  </si>
  <si>
    <t>40.04537181264852</t>
  </si>
  <si>
    <t>42.10474993425211</t>
  </si>
  <si>
    <t>43.85836305650938</t>
  </si>
  <si>
    <t>44.84758078799283</t>
  </si>
  <si>
    <t>44.69469352853209</t>
  </si>
  <si>
    <t>45.73787701118293</t>
  </si>
  <si>
    <t>46.94292481240027</t>
  </si>
  <si>
    <t>51.151606922149654</t>
  </si>
  <si>
    <t>51.00772253053374</t>
  </si>
  <si>
    <t>49.51790905861905</t>
  </si>
  <si>
    <t>52.084653162679125</t>
  </si>
  <si>
    <t>51.0362608541512</t>
  </si>
  <si>
    <t>46.173943884476</t>
  </si>
  <si>
    <t>48.46953912118304</t>
  </si>
  <si>
    <t>51.51527088602001</t>
  </si>
  <si>
    <t>51.21862221703936</t>
  </si>
  <si>
    <t>52.94497939064004</t>
  </si>
  <si>
    <t>52.89047427980741</t>
  </si>
  <si>
    <t>54.67134913034637</t>
  </si>
  <si>
    <t>52.29986590428275</t>
  </si>
  <si>
    <t>51.52754858117958</t>
  </si>
  <si>
    <t>51.19136133294425</t>
  </si>
  <si>
    <t>51.84556169349511</t>
  </si>
  <si>
    <t>60.46322238669626</t>
  </si>
  <si>
    <t>62.56422976721316</t>
  </si>
  <si>
    <t>66.30947653038757</t>
  </si>
  <si>
    <t>66.70228790783241</t>
  </si>
  <si>
    <t>65.8162264495313</t>
  </si>
  <si>
    <t>65.30467002776571</t>
  </si>
  <si>
    <t>64.13540723738937</t>
  </si>
  <si>
    <t>63.63300955766468</t>
  </si>
  <si>
    <t>63.6512714000179</t>
  </si>
  <si>
    <t>63.44179058365415</t>
  </si>
  <si>
    <t>66.34096805683053</t>
  </si>
  <si>
    <t>66.89141760782417</t>
  </si>
  <si>
    <t>65.5611246730308</t>
  </si>
  <si>
    <t>65.46019848094798</t>
  </si>
  <si>
    <t>61.368359716398075</t>
  </si>
  <si>
    <t>60.15731889713927</t>
  </si>
  <si>
    <t>59.99218524649326</t>
  </si>
  <si>
    <t>54.925281033439255</t>
  </si>
  <si>
    <t>54.97139069802805</t>
  </si>
  <si>
    <t>56.621817697180965</t>
  </si>
  <si>
    <t>56.17002504548618</t>
  </si>
  <si>
    <t>58.10628490588391</t>
  </si>
  <si>
    <t>57.248792736428555</t>
  </si>
  <si>
    <t>56.54806374646347</t>
  </si>
  <si>
    <t>55.52460994310996</t>
  </si>
  <si>
    <t>54.93451078685076</t>
  </si>
  <si>
    <t>54.416801832524975</t>
  </si>
  <si>
    <t>54.704322568720784</t>
  </si>
  <si>
    <t>56.96744056411426</t>
  </si>
  <si>
    <t>60.49196661069446</t>
  </si>
  <si>
    <t>61.363822901996954</t>
  </si>
  <si>
    <t>62.06872983471845</t>
  </si>
  <si>
    <t>62.24495141762653</t>
  </si>
  <si>
    <t>61.447293242631964</t>
  </si>
  <si>
    <t>63.12788157964305</t>
  </si>
  <si>
    <t>68.8438729356008</t>
  </si>
  <si>
    <t>69.36604946085501</t>
  </si>
  <si>
    <t>72.03290171056015</t>
  </si>
  <si>
    <t>72.23804717565491</t>
  </si>
  <si>
    <t>73.12390389890405</t>
  </si>
  <si>
    <t>73.94445550344157</t>
  </si>
  <si>
    <t>75.34314768841008</t>
  </si>
  <si>
    <t>71.65058254009415</t>
  </si>
  <si>
    <t>74.41137605595242</t>
  </si>
  <si>
    <t>74.30835154547925</t>
  </si>
  <si>
    <t>72.00438859046145</t>
  </si>
  <si>
    <t>67.29337074517616</t>
  </si>
  <si>
    <t>67.61181609031098</t>
  </si>
  <si>
    <t>68.41727673346794</t>
  </si>
  <si>
    <t>72.53822192910984</t>
  </si>
  <si>
    <t>73.39988727768227</t>
  </si>
  <si>
    <t>71.1802504470619</t>
  </si>
  <si>
    <t>67.55819703506893</t>
  </si>
  <si>
    <t>67.89688474158804</t>
  </si>
  <si>
    <t>66.52333297171019</t>
  </si>
  <si>
    <t>69.7878818551119</t>
  </si>
  <si>
    <t>70.63459568715567</t>
  </si>
  <si>
    <t>74.95487578496665</t>
  </si>
  <si>
    <t>74.27407894464663</t>
  </si>
  <si>
    <t>73.62162201393281</t>
  </si>
  <si>
    <t>73.75399485760748</t>
  </si>
  <si>
    <t>74.76574531365371</t>
  </si>
  <si>
    <t>72.72334701777368</t>
  </si>
  <si>
    <t>70.00011942954544</t>
  </si>
  <si>
    <t>66.7568338057922</t>
  </si>
  <si>
    <t>66.2276296210711</t>
  </si>
  <si>
    <t>68.9760284377343</t>
  </si>
  <si>
    <t>53.683946218627995</t>
  </si>
  <si>
    <t>61.98617459233765</t>
  </si>
  <si>
    <t>64.10690839595325</t>
  </si>
  <si>
    <t>65.1054613056182</t>
  </si>
  <si>
    <t>65.55242924484342</t>
  </si>
  <si>
    <t>69.12450096381374</t>
  </si>
  <si>
    <t>69.66962196792359</t>
  </si>
  <si>
    <t>71.37190000160652</t>
  </si>
  <si>
    <t>73.70539235479856</t>
  </si>
  <si>
    <t>73.95404876064657</t>
  </si>
  <si>
    <t>78.2767101136547</t>
  </si>
  <si>
    <t>76.61268077595956</t>
  </si>
  <si>
    <t>74.18887178179949</t>
  </si>
  <si>
    <t>76.46701465246706</t>
  </si>
  <si>
    <t>75.22700954625519</t>
  </si>
  <si>
    <t>78.01462117772127</t>
  </si>
  <si>
    <t>77.98576383704867</t>
  </si>
  <si>
    <t>88.39606044712859</t>
  </si>
  <si>
    <t>80.3119906742118</t>
  </si>
  <si>
    <t>77.10388583516105</t>
  </si>
  <si>
    <t>76.70759022707755</t>
  </si>
  <si>
    <t>79.39467211514757</t>
  </si>
  <si>
    <t>81.5791339719423</t>
  </si>
  <si>
    <t>81.30850138545867</t>
  </si>
  <si>
    <t>74.89042350070895</t>
  </si>
  <si>
    <t>78.24443989132438</t>
  </si>
  <si>
    <t>79.20135728363373</t>
  </si>
  <si>
    <t>81.80144394640853</t>
  </si>
  <si>
    <t>80.82373538163928</t>
  </si>
  <si>
    <t>84.47721525182219</t>
  </si>
  <si>
    <t>80.70712362748144</t>
  </si>
  <si>
    <t>73.0503430971844</t>
  </si>
  <si>
    <t>74.66331343752374</t>
  </si>
  <si>
    <t>74.45926488499299</t>
  </si>
  <si>
    <t>74.0560702606917</t>
  </si>
  <si>
    <t>71.52467215842104</t>
  </si>
  <si>
    <t>62.79665915126219</t>
  </si>
  <si>
    <t>50.71625196795045</t>
  </si>
  <si>
    <t>38.274197236880305</t>
  </si>
  <si>
    <t>28.13876933478596</t>
  </si>
  <si>
    <t>32.54675378536</t>
  </si>
  <si>
    <t>32.78132604081588</t>
  </si>
  <si>
    <t>40.84471379275533</t>
  </si>
  <si>
    <t>49.277630429057616</t>
  </si>
  <si>
    <t>63.657684532853565</t>
  </si>
  <si>
    <t>51.51123287434045</t>
  </si>
  <si>
    <t>50.473497504625335</t>
  </si>
  <si>
    <t>47.88409421160565</t>
  </si>
  <si>
    <t>48.84276230972924</t>
  </si>
  <si>
    <t>51.283916535281016</t>
  </si>
  <si>
    <t>54.120389713339556</t>
  </si>
  <si>
    <t>53.7545152438143</t>
  </si>
  <si>
    <t>55.54899284124284</t>
  </si>
  <si>
    <t>55.15021625732624</t>
  </si>
  <si>
    <t>63.88333578366351</t>
  </si>
  <si>
    <t>64.71078764558803</t>
  </si>
  <si>
    <t>64.4416145580798</t>
  </si>
  <si>
    <t>64.15250513743511</t>
  </si>
  <si>
    <t>78.5481797510117</t>
  </si>
  <si>
    <t>73.96231184931831</t>
  </si>
  <si>
    <t>76.67287086555179</t>
  </si>
  <si>
    <t>79.3399266841664</t>
  </si>
  <si>
    <t>85.64661360046377</t>
  </si>
  <si>
    <t>88.36379987058012</t>
  </si>
  <si>
    <t>90.0883593226088</t>
  </si>
  <si>
    <t>96.1644470083206</t>
  </si>
  <si>
    <t>96.38502210126265</t>
  </si>
  <si>
    <t>99.29272566329524</t>
  </si>
  <si>
    <t>94.33960314280334</t>
  </si>
  <si>
    <t>92.32677876918281</t>
  </si>
  <si>
    <t>96.69834619673425</t>
  </si>
  <si>
    <t>98.81361846545434</t>
  </si>
  <si>
    <t>101.68434577481781</t>
  </si>
  <si>
    <t>98.38048963671154</t>
  </si>
  <si>
    <t>101.68435613515473</t>
  </si>
  <si>
    <t>103.52766789872268</t>
  </si>
  <si>
    <t>116.88412388018723</t>
  </si>
  <si>
    <t>118.09285350357922</t>
  </si>
  <si>
    <t>116.71535848973785</t>
  </si>
  <si>
    <t>126.77615004485111</t>
  </si>
  <si>
    <t>119.71843460391496</t>
  </si>
  <si>
    <t>120.29478132102467</t>
  </si>
  <si>
    <t>125.8155797060666</t>
  </si>
  <si>
    <t>129.28377234344148</t>
  </si>
  <si>
    <t>135.4314772309377</t>
  </si>
  <si>
    <t>776.5918121044103</t>
  </si>
  <si>
    <t>112.61377179003271</t>
  </si>
  <si>
    <t>388.2454749254333</t>
  </si>
  <si>
    <t>122.87840535471153</t>
  </si>
  <si>
    <t>148.76476185531007</t>
  </si>
  <si>
    <t>709.3568761875468</t>
  </si>
  <si>
    <t>180.85942667435404</t>
  </si>
  <si>
    <t>104.84626500758941</t>
  </si>
  <si>
    <t>38.15598162840823</t>
  </si>
  <si>
    <t>78.8897045721884</t>
  </si>
  <si>
    <t>0.002085085311561759</t>
  </si>
  <si>
    <t>339.83398444449756</t>
  </si>
  <si>
    <t>200.7216216830578</t>
  </si>
  <si>
    <t>84.66187439351341</t>
  </si>
  <si>
    <t>209.83447235721175</t>
  </si>
  <si>
    <t>291.43963183937785</t>
  </si>
  <si>
    <t>1196.5923551663343</t>
  </si>
  <si>
    <t>176.30153110030918</t>
  </si>
  <si>
    <t>6.623524157198324</t>
  </si>
  <si>
    <t>31.016782112338365</t>
  </si>
  <si>
    <t>287.44130379693667</t>
  </si>
  <si>
    <t>124.94442042059927</t>
  </si>
  <si>
    <t>8.172999945775082</t>
  </si>
  <si>
    <t>231.6975573386961</t>
  </si>
  <si>
    <t>8.717085634614378</t>
  </si>
  <si>
    <t>141.2223276184245</t>
  </si>
  <si>
    <t>48.49017223986873</t>
  </si>
  <si>
    <t>52.23858120659357</t>
  </si>
  <si>
    <t>349.35240134402284</t>
  </si>
  <si>
    <t>462.2933593497176</t>
  </si>
  <si>
    <t>8.472111853294006</t>
  </si>
  <si>
    <t>41.23029953918719</t>
  </si>
  <si>
    <t>72.94716154565592</t>
  </si>
  <si>
    <t>51.18266602169503</t>
  </si>
  <si>
    <t>625.2753828218755</t>
  </si>
  <si>
    <t>26.87038728638183</t>
  </si>
  <si>
    <t>66.93303250149333</t>
  </si>
  <si>
    <t>301.88416974910564</t>
  </si>
  <si>
    <t>118.33391156572452</t>
  </si>
  <si>
    <t>50.50578688105096</t>
  </si>
  <si>
    <t>631.7108797014855</t>
  </si>
  <si>
    <t>54.049106415800416</t>
  </si>
  <si>
    <t>131.67925850299974</t>
  </si>
  <si>
    <t>97.19926553499671</t>
  </si>
  <si>
    <t>191.94474751327135</t>
  </si>
  <si>
    <t>161.2366973665498</t>
  </si>
  <si>
    <t>483.11634132338935</t>
  </si>
  <si>
    <t>83.54261353058818</t>
  </si>
  <si>
    <t>220.74282899109275</t>
  </si>
  <si>
    <t>1135.4693506719505</t>
  </si>
  <si>
    <t>53.99161153372185</t>
  </si>
  <si>
    <t>42.42667086432973</t>
  </si>
  <si>
    <t>409.5156220997309</t>
  </si>
  <si>
    <t>6.3110628243815245</t>
  </si>
  <si>
    <t>572.8087230255065</t>
  </si>
  <si>
    <t>29.237020115350255</t>
  </si>
  <si>
    <t>316.5381410692515</t>
  </si>
  <si>
    <t>158.12760294324946</t>
  </si>
  <si>
    <t>263.060955427724</t>
  </si>
  <si>
    <t>1359.7230959672909</t>
  </si>
  <si>
    <t>101.89072961023454</t>
  </si>
  <si>
    <t>358.2738693790712</t>
  </si>
  <si>
    <t>592.6690774673755</t>
  </si>
  <si>
    <t>208.13308181068868</t>
  </si>
  <si>
    <t>392.2434832278501</t>
  </si>
  <si>
    <t>54.60060625028929</t>
  </si>
  <si>
    <t>1917.7932374310215</t>
  </si>
  <si>
    <t>1283.1332224935018</t>
  </si>
  <si>
    <t>2294.8886982811196</t>
  </si>
  <si>
    <t>2024.4526252036396</t>
  </si>
  <si>
    <t>183.26071055686592</t>
  </si>
  <si>
    <t>766.0152789673965</t>
  </si>
  <si>
    <t>1327.4207974288072</t>
  </si>
  <si>
    <t>1031.575377857959</t>
  </si>
  <si>
    <t>35.039367411096734</t>
  </si>
  <si>
    <t>267.6230531525477</t>
  </si>
  <si>
    <t>63.753239015721455</t>
  </si>
  <si>
    <t>143.7389881600923</t>
  </si>
  <si>
    <t>1100.7591664785575</t>
  </si>
  <si>
    <t>48.05433677044547</t>
  </si>
  <si>
    <t>282.9088294680714</t>
  </si>
  <si>
    <t>451.9594763417442</t>
  </si>
  <si>
    <t>210.6488935084039</t>
  </si>
  <si>
    <t>245.40443374302</t>
  </si>
  <si>
    <t>1082.9853074783862</t>
  </si>
  <si>
    <t>44.316509556816314</t>
  </si>
  <si>
    <t>1189.1811785238829</t>
  </si>
  <si>
    <t>345.47006050715584</t>
  </si>
  <si>
    <t>28.21510742985586</t>
  </si>
  <si>
    <t>520.0447155554192</t>
  </si>
  <si>
    <t>-65.46107191001651</t>
  </si>
  <si>
    <t>-194.04051505825777</t>
  </si>
  <si>
    <t>-268.56370025294086</t>
  </si>
  <si>
    <t>-290.1035279836542</t>
  </si>
  <si>
    <t>-84.71061164572924</t>
  </si>
  <si>
    <t>-126.88368362464463</t>
  </si>
  <si>
    <t>-54.216924065939594</t>
  </si>
  <si>
    <t>-113.39858015515988</t>
  </si>
  <si>
    <t>-100.65608640294623</t>
  </si>
  <si>
    <t>-120.88362812104191</t>
  </si>
  <si>
    <t>-32.44608294019847</t>
  </si>
  <si>
    <t>-123.80902757198349</t>
  </si>
  <si>
    <t>-112.42247723010908</t>
  </si>
  <si>
    <t>-10.263193985902127</t>
  </si>
  <si>
    <t>-87.62275453703737</t>
  </si>
  <si>
    <t>-257.356803273151</t>
  </si>
  <si>
    <t>-82.03673438994768</t>
  </si>
  <si>
    <t>-1.7233609295032835</t>
  </si>
  <si>
    <t>-139.37043273810215</t>
  </si>
  <si>
    <t>-50.327515320776484</t>
  </si>
  <si>
    <t>-312.4846364276634</t>
  </si>
  <si>
    <t>-93.20812326714768</t>
  </si>
  <si>
    <t>-46.66560557883182</t>
  </si>
  <si>
    <t>-484.3671892958172</t>
  </si>
  <si>
    <t>-147.65784572662284</t>
  </si>
  <si>
    <t>-51.705232780875264</t>
  </si>
  <si>
    <t>-249.35167796808662</t>
  </si>
  <si>
    <t>-63.30945656906751</t>
  </si>
  <si>
    <t>-80.04940224122028</t>
  </si>
  <si>
    <t>-41.906113268386704</t>
  </si>
  <si>
    <t>-24.281611273507686</t>
  </si>
  <si>
    <t>-128.69295315714908</t>
  </si>
  <si>
    <t>-170.75252780495165</t>
  </si>
  <si>
    <t>-112.04297812316975</t>
  </si>
  <si>
    <t>-376.30569446722177</t>
  </si>
  <si>
    <t>-4.507300760486861</t>
  </si>
  <si>
    <t>-104.66575505647614</t>
  </si>
  <si>
    <t>-48.459706271807015</t>
  </si>
  <si>
    <t>-48.743954161556445</t>
  </si>
  <si>
    <t>-206.0205533580897</t>
  </si>
  <si>
    <t>-59.201796698191515</t>
  </si>
  <si>
    <t>-59.69546754265432</t>
  </si>
  <si>
    <t>-189.50159607300418</t>
  </si>
  <si>
    <t>-39.69957391064436</t>
  </si>
  <si>
    <t>-85.37758856622584</t>
  </si>
  <si>
    <t>-15.804610879882967</t>
  </si>
  <si>
    <t>-111.47676069247825</t>
  </si>
  <si>
    <t>-183.87337350343336</t>
  </si>
  <si>
    <t>-98.79195072899418</t>
  </si>
  <si>
    <t>-235.37769234219846</t>
  </si>
  <si>
    <t>-12.408020677739255</t>
  </si>
  <si>
    <t>-269.685590020232</t>
  </si>
  <si>
    <t>-27.64896980279527</t>
  </si>
  <si>
    <t>-110.5757596721685</t>
  </si>
  <si>
    <t>-392.00132008190985</t>
  </si>
  <si>
    <t>-131.16245884475794</t>
  </si>
  <si>
    <t>-7.223279414010148</t>
  </si>
  <si>
    <t>-119.3767991871599</t>
  </si>
  <si>
    <t>-20.179543702736247</t>
  </si>
  <si>
    <t>-43.057118364356924</t>
  </si>
  <si>
    <t>-88.51143266487625</t>
  </si>
  <si>
    <t>-55.55203582676841</t>
  </si>
  <si>
    <t>-233.258736524549</t>
  </si>
  <si>
    <t>-228.62946515298074</t>
  </si>
  <si>
    <t>-166.22843624355932</t>
  </si>
  <si>
    <t>-67.86704012521858</t>
  </si>
  <si>
    <t>-178.1131218867536</t>
  </si>
  <si>
    <t>-217.5284387370214</t>
  </si>
  <si>
    <t>-26.366975504052295</t>
  </si>
  <si>
    <t>-103.81035079873386</t>
  </si>
  <si>
    <t>-233.50160952145663</t>
  </si>
  <si>
    <t>-145.69001170218516</t>
  </si>
  <si>
    <t>-222.5298247309872</t>
  </si>
  <si>
    <t>-123.92775157258792</t>
  </si>
  <si>
    <t>-239.54940168387864</t>
  </si>
  <si>
    <t>-383.8414696618792</t>
  </si>
  <si>
    <t>-169.02862117617167</t>
  </si>
  <si>
    <t>-13.70996888456197</t>
  </si>
  <si>
    <t>-181.51337658020472</t>
  </si>
  <si>
    <t>-14.69881671474692</t>
  </si>
  <si>
    <t>-133.25621260063022</t>
  </si>
  <si>
    <t>-79.34137386513012</t>
  </si>
  <si>
    <t>-471.53112453447955</t>
  </si>
  <si>
    <t>-322.75866648947954</t>
  </si>
  <si>
    <t>-225.83197790173958</t>
  </si>
  <si>
    <t>-81.6200624037845</t>
  </si>
  <si>
    <t>-38.28911717943612</t>
  </si>
  <si>
    <t>-31.027826681364505</t>
  </si>
  <si>
    <t>-158.5483431661374</t>
  </si>
  <si>
    <t>-374.56041483934575</t>
  </si>
  <si>
    <t>-1456.8320884982284</t>
  </si>
  <si>
    <t>-267.52462342766717</t>
  </si>
  <si>
    <t>-104.28822377766345</t>
  </si>
  <si>
    <t>-326.35864278364073</t>
  </si>
  <si>
    <t>-708.3528754507405</t>
  </si>
  <si>
    <t>-1302.6791781076079</t>
  </si>
  <si>
    <t>-992.5583976879453</t>
  </si>
  <si>
    <t>-1734.7509535227714</t>
  </si>
  <si>
    <t>-714.4827833080552</t>
  </si>
  <si>
    <t>-1335.6801774025116</t>
  </si>
  <si>
    <t>-117.36709999980626</t>
  </si>
  <si>
    <t>-817.3144490123362</t>
  </si>
  <si>
    <t>-188.30339029427932</t>
  </si>
  <si>
    <t>-13.55150665762381</t>
  </si>
  <si>
    <t>-115.16924532033349</t>
  </si>
  <si>
    <t>-690.6328688292</t>
  </si>
  <si>
    <t>-242.93052119124224</t>
  </si>
  <si>
    <t>-223.31007633589604</t>
  </si>
  <si>
    <t>-931.3514416329863</t>
  </si>
  <si>
    <t>-548.1959153517562</t>
  </si>
  <si>
    <t>-343.28003333803446</t>
  </si>
  <si>
    <t>-39.63604222324256</t>
  </si>
  <si>
    <t>-56.61615894970769</t>
  </si>
  <si>
    <t>-249.59127447477846</t>
  </si>
  <si>
    <t>-256.2823556362029</t>
  </si>
  <si>
    <t>-193.7421723679597</t>
  </si>
  <si>
    <t>-226.37677567548687</t>
  </si>
  <si>
    <t>-329.97220601004574</t>
  </si>
  <si>
    <t>-328.7394951766146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</si>
  <si>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</si>
  <si>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</si>
  <si>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</si>
  <si>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</si>
  <si>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</si>
  <si>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</si>
  <si>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</si>
  <si>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</si>
  <si>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</si>
  <si>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</si>
  <si>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</si>
  <si>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</si>
  <si>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</si>
  <si>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</si>
  <si>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</si>
  <si>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</si>
  <si>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</si>
  <si>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</si>
  <si>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</si>
  <si>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</si>
  <si>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</si>
  <si>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</si>
  <si>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</si>
  <si>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6279.37</t>
  </si>
  <si>
    <t xml:space="preserve"> signal</t>
  </si>
  <si>
    <t xml:space="preserve"> histo</t>
  </si>
  <si>
    <t>KDJ_MACDStrategy</t>
  </si>
  <si>
    <t>503.22307743179226</t>
  </si>
  <si>
    <t>10111.47990997652</t>
  </si>
  <si>
    <t>423.47244498594046</t>
  </si>
  <si>
    <t>9712.947229454167</t>
  </si>
  <si>
    <t>519.2037617152691</t>
  </si>
  <si>
    <t>8673.508253221955</t>
  </si>
  <si>
    <t>390.27782219817345</t>
  </si>
  <si>
    <t>8741.128731167615</t>
  </si>
  <si>
    <t>473.9052986269071</t>
  </si>
  <si>
    <t>8257.693067137421</t>
  </si>
  <si>
    <t>410.27306357920133</t>
  </si>
  <si>
    <t>8338.447587243409</t>
  </si>
  <si>
    <t>321.73379128655415</t>
  </si>
  <si>
    <t>8977.42195136525</t>
  </si>
  <si>
    <t>418.75032538979576</t>
  </si>
  <si>
    <t>8790.030183940822</t>
  </si>
  <si>
    <t>459.98828245293225</t>
  </si>
  <si>
    <t>8807.099824289076</t>
  </si>
  <si>
    <t>384.2459178636691</t>
  </si>
  <si>
    <t>9362.684536617673</t>
  </si>
  <si>
    <t>557.1474654488593</t>
  </si>
  <si>
    <t>9405.704911091403</t>
  </si>
  <si>
    <t>703.3637045790656</t>
  </si>
  <si>
    <t>5501.860115776082</t>
  </si>
  <si>
    <t>247.95504653782518</t>
  </si>
  <si>
    <t>5686.397624453697</t>
  </si>
  <si>
    <t>230.00161920451865</t>
  </si>
  <si>
    <t>6279.371404157918</t>
  </si>
  <si>
    <t>10019.354671643734</t>
  </si>
  <si>
    <t>9819.350984260118</t>
  </si>
  <si>
    <t>9833.870057251876</t>
  </si>
  <si>
    <t>10161.288449070422</t>
  </si>
  <si>
    <t>10074.192448037955</t>
  </si>
  <si>
    <t>10099.996333122062</t>
  </si>
  <si>
    <t>10004.835598651975</t>
  </si>
  <si>
    <t>10011.28922909388</t>
  </si>
  <si>
    <t>9953.227119371526</t>
  </si>
  <si>
    <t>10085.482223915942</t>
  </si>
  <si>
    <t>10001.613392660543</t>
  </si>
  <si>
    <t>9820.966341929237</t>
  </si>
  <si>
    <t>9719.35268612948</t>
  </si>
  <si>
    <t>9664.51349151079</t>
  </si>
  <si>
    <t>9627.41912143646</t>
  </si>
  <si>
    <t>9662.902388515075</t>
  </si>
  <si>
    <t>9591.934436133379</t>
  </si>
  <si>
    <t>9798.387499285496</t>
  </si>
  <si>
    <t>9890.321773090749</t>
  </si>
  <si>
    <t>9825.805323814257</t>
  </si>
  <si>
    <t>9725.804898346914</t>
  </si>
  <si>
    <t>9774.191171635934</t>
  </si>
  <si>
    <t>9767.739668530732</t>
  </si>
  <si>
    <t>9851.609918010598</t>
  </si>
  <si>
    <t>9838.709748249128</t>
  </si>
  <si>
    <t>9927.41827050178</t>
  </si>
  <si>
    <t>10087.094745136126</t>
  </si>
  <si>
    <t>10032.257677854139</t>
  </si>
  <si>
    <t>10098.386648350815</t>
  </si>
  <si>
    <t>10061.28944182755</t>
  </si>
  <si>
    <t>9840.32014213261</t>
  </si>
  <si>
    <t>9966.12658002076</t>
  </si>
  <si>
    <t>9920.96534917211</t>
  </si>
  <si>
    <t>9962.90295580486</t>
  </si>
  <si>
    <t>10006.450956321096</t>
  </si>
  <si>
    <t>9908.063761186173</t>
  </si>
  <si>
    <t>9853.225275679717</t>
  </si>
  <si>
    <t>10069.352757040702</t>
  </si>
  <si>
    <t>10070.965278260886</t>
  </si>
  <si>
    <t>10001.282946359486</t>
  </si>
  <si>
    <t>9959.149624750142</t>
  </si>
  <si>
    <t>9887.843425832814</t>
  </si>
  <si>
    <t>10066.104313896612</t>
  </si>
  <si>
    <t>10132.546712000729</t>
  </si>
  <si>
    <t>10046.659038215048</t>
  </si>
  <si>
    <t>10181.163446765808</t>
  </si>
  <si>
    <t>10281.63755920548</t>
  </si>
  <si>
    <t>10145.51070186326</t>
  </si>
  <si>
    <t>10194.126727516104</t>
  </si>
  <si>
    <t>10245.9862325274</t>
  </si>
  <si>
    <t>10221.678574257096</t>
  </si>
  <si>
    <t>10161.719589308712</t>
  </si>
  <si>
    <t>10151.99340590676</t>
  </si>
  <si>
    <t>10015.868675901243</t>
  </si>
  <si>
    <t>10126.065426181698</t>
  </si>
  <si>
    <t>9946.184216663143</t>
  </si>
  <si>
    <t>9954.285114824697</t>
  </si>
  <si>
    <t>9965.63020145694</t>
  </si>
  <si>
    <t>10027.212344309017</t>
  </si>
  <si>
    <t>9928.358553324104</t>
  </si>
  <si>
    <t>9951.044471915182</t>
  </si>
  <si>
    <t>9845.709395111237</t>
  </si>
  <si>
    <t>9848.950038020752</t>
  </si>
  <si>
    <t>10022.349961720276</t>
  </si>
  <si>
    <t>10098.514997665176</t>
  </si>
  <si>
    <t>10119.582722138199</t>
  </si>
  <si>
    <t>9938.082609389352</t>
  </si>
  <si>
    <t>9912.152502327588</t>
  </si>
  <si>
    <t>9925.117201302353</t>
  </si>
  <si>
    <t>10025.589895517558</t>
  </si>
  <si>
    <t>10023.9695740628</t>
  </si>
  <si>
    <t>10085.551716914877</t>
  </si>
  <si>
    <t>10077.968860260366</t>
  </si>
  <si>
    <t>10212.012480664494</t>
  </si>
  <si>
    <t>10217.039867934966</t>
  </si>
  <si>
    <t>10151.69336470578</t>
  </si>
  <si>
    <t>10198.608558529633</t>
  </si>
  <si>
    <t>9905.385847720858</t>
  </si>
  <si>
    <t>9932.196624694254</t>
  </si>
  <si>
    <t>10037.75709385578</t>
  </si>
  <si>
    <t>10270.657756002167</t>
  </si>
  <si>
    <t>10275.682943744885</t>
  </si>
  <si>
    <t>10361.134597000446</t>
  </si>
  <si>
    <t>10334.327485906639</t>
  </si>
  <si>
    <t>10419.779872338118</t>
  </si>
  <si>
    <t>10381.242679730492</t>
  </si>
  <si>
    <t>10392.970561716558</t>
  </si>
  <si>
    <t>10014.299130355894</t>
  </si>
  <si>
    <t>9774.695773966158</t>
  </si>
  <si>
    <t>9679.190079345573</t>
  </si>
  <si>
    <t>9657.406689642648</t>
  </si>
  <si>
    <t>9705.998656791216</t>
  </si>
  <si>
    <t>9853.443266626533</t>
  </si>
  <si>
    <t>9664.109383885998</t>
  </si>
  <si>
    <t>9660.740440542288</t>
  </si>
  <si>
    <t>9596.745180530177</t>
  </si>
  <si>
    <t>9448.546132675125</t>
  </si>
  <si>
    <t>9647.26906622296</t>
  </si>
  <si>
    <t>9834.20179783169</t>
  </si>
  <si>
    <t>9773.576214339206</t>
  </si>
  <si>
    <t>9770.206537819578</t>
  </si>
  <si>
    <t>9701.1596957317</t>
  </si>
  <si>
    <t>9849.35874358675</t>
  </si>
  <si>
    <t>9776.942958155161</t>
  </si>
  <si>
    <t>9790.415798826325</t>
  </si>
  <si>
    <t>9768.523165911602</t>
  </si>
  <si>
    <t>9558.01003042466</t>
  </si>
  <si>
    <t>9239.714902744325</t>
  </si>
  <si>
    <t>9056.149648127468</t>
  </si>
  <si>
    <t>9345.815722557498</t>
  </si>
  <si>
    <t>9591.691398926654</t>
  </si>
  <si>
    <t>9509.173915695363</t>
  </si>
  <si>
    <t>9472.123603849663</t>
  </si>
  <si>
    <t>9071.307327058446</t>
  </si>
  <si>
    <t>9142.039740582059</t>
  </si>
  <si>
    <t>9214.455526013648</t>
  </si>
  <si>
    <t>9079.728585653842</t>
  </si>
  <si>
    <t>9322.236785031124</t>
  </si>
  <si>
    <t>9256.556686759199</t>
  </si>
  <si>
    <t>9264.97941170643</t>
  </si>
  <si>
    <t>9283.503834453364</t>
  </si>
  <si>
    <t>9246.45352260766</t>
  </si>
  <si>
    <t>9332.34068235858</t>
  </si>
  <si>
    <t>9414.862564645378</t>
  </si>
  <si>
    <t>9381.17972979155</t>
  </si>
  <si>
    <t>9224.558690165184</t>
  </si>
  <si>
    <t>9337.393730786183</t>
  </si>
  <si>
    <t>9172.354365268095</t>
  </si>
  <si>
    <t>9153.825543465653</t>
  </si>
  <si>
    <t>9088.149111073319</t>
  </si>
  <si>
    <t>9197.613008822857</t>
  </si>
  <si>
    <t>8945.001645294034</t>
  </si>
  <si>
    <t>9029.204699961057</t>
  </si>
  <si>
    <t>9179.087119724087</t>
  </si>
  <si>
    <t>9138.67372994202</t>
  </si>
  <si>
    <t>9209.401744410125</t>
  </si>
  <si>
    <t>9610.218754377258</t>
  </si>
  <si>
    <t>9611.903592637073</t>
  </si>
  <si>
    <t>9728.104643898108</t>
  </si>
  <si>
    <t>9593.809625221691</t>
  </si>
  <si>
    <t>9625.690838917744</t>
  </si>
  <si>
    <t>9370.635314262465</t>
  </si>
  <si>
    <t>9337.075721122175</t>
  </si>
  <si>
    <t>9558.570198865453</t>
  </si>
  <si>
    <t>9733.080955457983</t>
  </si>
  <si>
    <t>9560.248578309689</t>
  </si>
  <si>
    <t>9318.615727893153</t>
  </si>
  <si>
    <t>9469.638621782524</t>
  </si>
  <si>
    <t>9578.704937109425</t>
  </si>
  <si>
    <t>9714.624596658246</t>
  </si>
  <si>
    <t>9709.590912097252</t>
  </si>
  <si>
    <t>9639.114966928202</t>
  </si>
  <si>
    <t>9711.269291541488</t>
  </si>
  <si>
    <t>9622.33480691513</t>
  </si>
  <si>
    <t>9516.619435389843</t>
  </si>
  <si>
    <t>9363.922523371379</t>
  </si>
  <si>
    <t>9343.787058241547</t>
  </si>
  <si>
    <t>9170.951773549825</t>
  </si>
  <si>
    <t>9009.866598739467</t>
  </si>
  <si>
    <t>8904.152680985893</t>
  </si>
  <si>
    <t>8991.407332396302</t>
  </si>
  <si>
    <t>9076.985785020044</t>
  </si>
  <si>
    <t>8808.506859240164</t>
  </si>
  <si>
    <t>8936.032440910232</t>
  </si>
  <si>
    <t>8768.235202094646</t>
  </si>
  <si>
    <t>8726.28298484732</t>
  </si>
  <si>
    <t>8699.437636369832</t>
  </si>
  <si>
    <t>8644.062017997905</t>
  </si>
  <si>
    <t>8672.589380348916</t>
  </si>
  <si>
    <t>8504.789960875758</t>
  </si>
  <si>
    <t>8639.028333436912</t>
  </si>
  <si>
    <t>8694.40104426541</t>
  </si>
  <si>
    <t>8041.662632715944</t>
  </si>
  <si>
    <t>8202.749988183872</t>
  </si>
  <si>
    <t>8246.376950446149</t>
  </si>
  <si>
    <t>8121.44707817208</t>
  </si>
  <si>
    <t>8183.911287423257</t>
  </si>
  <si>
    <t>8337.544428425772</t>
  </si>
  <si>
    <t>8327.413093348354</t>
  </si>
  <si>
    <t>8134.952617398543</t>
  </si>
  <si>
    <t>8263.25814759337</t>
  </si>
  <si>
    <t>8246.375496674435</t>
  </si>
  <si>
    <t>7820.935746437852</t>
  </si>
  <si>
    <t>8035.344540845308</t>
  </si>
  <si>
    <t>8229.494299527212</t>
  </si>
  <si>
    <t>8359.491293111703</t>
  </si>
  <si>
    <t>8351.049967652236</t>
  </si>
  <si>
    <t>8310.531896201133</t>
  </si>
  <si>
    <t>8511.433697610411</t>
  </si>
  <si>
    <t>8362.866951032462</t>
  </si>
  <si>
    <t>8405.074305215658</t>
  </si>
  <si>
    <t>8481.044780579155</t>
  </si>
  <si>
    <t>8479.35622473292</t>
  </si>
  <si>
    <t>8356.114908305088</t>
  </si>
  <si>
    <t>8550.265393872849</t>
  </si>
  <si>
    <t>8638.05357950243</t>
  </si>
  <si>
    <t>8751.165741510413</t>
  </si>
  <si>
    <t>8712.336952791404</t>
  </si>
  <si>
    <t>8699.547094457213</t>
  </si>
  <si>
    <t>8751.62565112204</t>
  </si>
  <si>
    <t>8692.314338303851</t>
  </si>
  <si>
    <t>8596.838628273255</t>
  </si>
  <si>
    <t>8646.024205765854</t>
  </si>
  <si>
    <t>8643.129377256846</t>
  </si>
  <si>
    <t>8494.131394980483</t>
  </si>
  <si>
    <t>8570.80058283203</t>
  </si>
  <si>
    <t>8579.480753239895</t>
  </si>
  <si>
    <t>8565.014008041982</t>
  </si>
  <si>
    <t>8650.363366301397</t>
  </si>
  <si>
    <t>8588.159690756576</t>
  </si>
  <si>
    <t>8549.101081480752</t>
  </si>
  <si>
    <t>8557.780635443025</t>
  </si>
  <si>
    <t>8417.461590683342</t>
  </si>
  <si>
    <t>8420.353953409975</t>
  </si>
  <si>
    <t>8275.692665886778</t>
  </si>
  <si>
    <t>8320.537849952647</t>
  </si>
  <si>
    <t>8269.908556879107</t>
  </si>
  <si>
    <t>8319.092285034925</t>
  </si>
  <si>
    <t>8398.656917841074</t>
  </si>
  <si>
    <t>8427.587326008932</t>
  </si>
  <si>
    <t>8397.207654249789</t>
  </si>
  <si>
    <t>8550.548495735256</t>
  </si>
  <si>
    <t>8511.48927001384</t>
  </si>
  <si>
    <t>8619.985543879035</t>
  </si>
  <si>
    <t>8595.392446909938</t>
  </si>
  <si>
    <t>8573.693562004255</t>
  </si>
  <si>
    <t>8538.976579046352</t>
  </si>
  <si>
    <t>8543.338548068868</t>
  </si>
  <si>
    <t>8493.890981198856</t>
  </si>
  <si>
    <t>8537.521150999128</t>
  </si>
  <si>
    <t>8544.792743224905</t>
  </si>
  <si>
    <t>8787.667992106853</t>
  </si>
  <si>
    <t>8785.351693228084</t>
  </si>
  <si>
    <t>8755.86669864557</t>
  </si>
  <si>
    <t>8730.070827765436</t>
  </si>
  <si>
    <t>8678.478567578564</t>
  </si>
  <si>
    <t>8813.604387776793</t>
  </si>
  <si>
    <t>8908.191321377028</t>
  </si>
  <si>
    <t>8875.023424211362</t>
  </si>
  <si>
    <t>8820.971748222904</t>
  </si>
  <si>
    <t>8710.416756843437</t>
  </si>
  <si>
    <t>8596.174197041397</t>
  </si>
  <si>
    <t>8646.538304607282</t>
  </si>
  <si>
    <t>8578.97591293477</t>
  </si>
  <si>
    <t>8511.414558115463</t>
  </si>
  <si>
    <t>8585.11823131951</t>
  </si>
  <si>
    <t>8516.326131746204</t>
  </si>
  <si>
    <t>8430.33834019928</t>
  </si>
  <si>
    <t>8542.124076332748</t>
  </si>
  <si>
    <t>8463.506237364949</t>
  </si>
  <si>
    <t>8454.905540031828</t>
  </si>
  <si>
    <t>8666.194449235689</t>
  </si>
  <si>
    <t>8609.686468005257</t>
  </si>
  <si>
    <t>8693.218991163412</t>
  </si>
  <si>
    <t>8738.668414538943</t>
  </si>
  <si>
    <t>8486.844766149905</t>
  </si>
  <si>
    <t>8375.059548443043</t>
  </si>
  <si>
    <t>8162.541968191593</t>
  </si>
  <si>
    <t>8086.382508172176</t>
  </si>
  <si>
    <t>8081.467823981821</t>
  </si>
  <si>
    <t>7984.4251035662155</t>
  </si>
  <si>
    <t>7911.947509276747</t>
  </si>
  <si>
    <t>7881.237472632858</t>
  </si>
  <si>
    <t>7897.206048838694</t>
  </si>
  <si>
    <t>7967.576238989578</t>
  </si>
  <si>
    <t>7919.428405148772</t>
  </si>
  <si>
    <t>7910.785715260862</t>
  </si>
  <si>
    <t>7914.489873334711</t>
  </si>
  <si>
    <t>7981.156423838346</t>
  </si>
  <si>
    <t>7902.144062226155</t>
  </si>
  <si>
    <t>7737.951099286912</t>
  </si>
  <si>
    <t>7792.269764975585</t>
  </si>
  <si>
    <t>7894.738338211468</t>
  </si>
  <si>
    <t>7845.355612203849</t>
  </si>
  <si>
    <t>7849.060288704298</t>
  </si>
  <si>
    <t>7782.393738200661</t>
  </si>
  <si>
    <t>7762.642203077419</t>
  </si>
  <si>
    <t>7856.46704957219</t>
  </si>
  <si>
    <t>7740.41984676734</t>
  </si>
  <si>
    <t>7720.667274790896</t>
  </si>
  <si>
    <t>7766.344805871463</t>
  </si>
  <si>
    <t>7746.592233895015</t>
  </si>
  <si>
    <t>7760.172937170388</t>
  </si>
  <si>
    <t>7719.431864197474</t>
  </si>
  <si>
    <t>7803.381202343926</t>
  </si>
  <si>
    <t>7847.8248781108805</t>
  </si>
  <si>
    <t>7951.525751380569</t>
  </si>
  <si>
    <t>7971.280397063427</t>
  </si>
  <si>
    <t>8049.054755949188</t>
  </si>
  <si>
    <t>7958.934067528268</t>
  </si>
  <si>
    <t>7970.044468043405</t>
  </si>
  <si>
    <t>8016.956891290789</t>
  </si>
  <si>
    <t>8021.894386251647</t>
  </si>
  <si>
    <t>7977.451747337897</t>
  </si>
  <si>
    <t>7925.601310703052</t>
  </si>
  <si>
    <t>7886.096685176763</t>
  </si>
  <si>
    <t>7956.465320047837</t>
  </si>
  <si>
    <t>8013.253251643543</t>
  </si>
  <si>
    <t>8113.251522119192</t>
  </si>
  <si>
    <t>8195.03907385123</t>
  </si>
  <si>
    <t>8307.293192469413</t>
  </si>
  <si>
    <t>8486.11857708518</t>
  </si>
  <si>
    <t>8465.234548805987</t>
  </si>
  <si>
    <t>8228.976442010759</t>
  </si>
  <si>
    <t>8167.627827494644</t>
  </si>
  <si>
    <t>8146.743251078225</t>
  </si>
  <si>
    <t>8222.89979273246</t>
  </si>
  <si>
    <t>8197.951875065814</t>
  </si>
  <si>
    <t>8218.960878632348</t>
  </si>
  <si>
    <t>8247.845517850208</t>
  </si>
  <si>
    <t>8170.3767356789</t>
  </si>
  <si>
    <t>8085.0301253073685</t>
  </si>
  <si>
    <t>8153.308290624154</t>
  </si>
  <si>
    <t>8150.681068903887</t>
  </si>
  <si>
    <t>8234.715986895573</t>
  </si>
  <si>
    <t>8083.715692241397</t>
  </si>
  <si>
    <t>8138.863778466324</t>
  </si>
  <si>
    <t>8037.759319145442</t>
  </si>
  <si>
    <t>7981.297896128994</t>
  </si>
  <si>
    <t>8050.891590786201</t>
  </si>
  <si>
    <t>8024.629788190808</t>
  </si>
  <si>
    <t>8195.325749619999</t>
  </si>
  <si>
    <t>8111.2913797655365</t>
  </si>
  <si>
    <t>8213.708627740714</t>
  </si>
  <si>
    <t>8321.377030333077</t>
  </si>
  <si>
    <t>8352.891083820103</t>
  </si>
  <si>
    <t>8333.194868907864</t>
  </si>
  <si>
    <t>8354.203324337173</t>
  </si>
  <si>
    <t>8430.355212488681</t>
  </si>
  <si>
    <t>8631.674434386805</t>
  </si>
  <si>
    <t>8691.854852266992</t>
  </si>
  <si>
    <t>8813.301517916192</t>
  </si>
  <si>
    <t>8918.338976902378</t>
  </si>
  <si>
    <t>9023.374618600046</t>
  </si>
  <si>
    <t>8825.723813402463</t>
  </si>
  <si>
    <t>8956.227698412325</t>
  </si>
  <si>
    <t>8900.455167815622</t>
  </si>
  <si>
    <t>8824.605116448172</t>
  </si>
  <si>
    <t>8768.83350810782</t>
  </si>
  <si>
    <t>8437.553493134128</t>
  </si>
  <si>
    <t>8234.54458054347</t>
  </si>
  <si>
    <t>8426.397880307166</t>
  </si>
  <si>
    <t>8252.393007712799</t>
  </si>
  <si>
    <t>8257.969891869929</t>
  </si>
  <si>
    <t>8442.015369362372</t>
  </si>
  <si>
    <t>8179.888902388355</t>
  </si>
  <si>
    <t>8293.662134926828</t>
  </si>
  <si>
    <t>8415.244111992906</t>
  </si>
  <si>
    <t>8464.321983734539</t>
  </si>
  <si>
    <t>8264.662706212295</t>
  </si>
  <si>
    <t>8301.469034941727</t>
  </si>
  <si>
    <t>8438.666656550307</t>
  </si>
  <si>
    <t>8327.126206638659</t>
  </si>
  <si>
    <t>8406.321281792767</t>
  </si>
  <si>
    <t>8286.969320584463</t>
  </si>
  <si>
    <t>8400.744397635637</t>
  </si>
  <si>
    <t>8440.89759466443</t>
  </si>
  <si>
    <t>8459.862874275348</t>
  </si>
  <si>
    <t>8593.710860815516</t>
  </si>
  <si>
    <t>8597.058651371224</t>
  </si>
  <si>
    <t>8595.943643442339</t>
  </si>
  <si>
    <t>8550.209873231011</t>
  </si>
  <si>
    <t>8434.207547091119</t>
  </si>
  <si>
    <t>8491.093241104005</t>
  </si>
  <si>
    <t>8362.819371951913</t>
  </si>
  <si>
    <t>8366.16531799492</t>
  </si>
  <si>
    <t>8284.740226983042</t>
  </si>
  <si>
    <t>8282.509288868918</t>
  </si>
  <si>
    <t>8182.118918246124</t>
  </si>
  <si>
    <t>8323.7793383393</t>
  </si>
  <si>
    <t>8431.975686720645</t>
  </si>
  <si>
    <t>8546.865771700704</t>
  </si>
  <si>
    <t>8686.293409167058</t>
  </si>
  <si>
    <t>8771.064446221942</t>
  </si>
  <si>
    <t>8771.81953815174</t>
  </si>
  <si>
    <t>8816.205356945933</t>
  </si>
  <si>
    <t>8687.596184618435</t>
  </si>
  <si>
    <t>8585.163768844417</t>
  </si>
  <si>
    <t>8438.34366062675</t>
  </si>
  <si>
    <t>8445.173112894838</t>
  </si>
  <si>
    <t>8473.626353537678</t>
  </si>
  <si>
    <t>8557.847833421527</t>
  </si>
  <si>
    <t>8488.422563293807</t>
  </si>
  <si>
    <t>8492.97553147253</t>
  </si>
  <si>
    <t>8477.041079671722</t>
  </si>
  <si>
    <t>8656.86645988623</t>
  </si>
  <si>
    <t>8606.788494043902</t>
  </si>
  <si>
    <t>8568.092948648386</t>
  </si>
  <si>
    <t>8538.499592311404</t>
  </si>
  <si>
    <t>8414.443388162632</t>
  </si>
  <si>
    <t>8490.697173733713</t>
  </si>
  <si>
    <t>8552.158496847578</t>
  </si>
  <si>
    <t>8664.834154198998</t>
  </si>
  <si>
    <t>8598.82267338059</t>
  </si>
  <si>
    <t>8661.418491240227</t>
  </si>
  <si>
    <t>8783.200084949094</t>
  </si>
  <si>
    <t>8780.923600859733</t>
  </si>
  <si>
    <t>8738.813329330173</t>
  </si>
  <si>
    <t>8647.761460353508</t>
  </si>
  <si>
    <t>8786.615747907865</t>
  </si>
  <si>
    <t>8643.209428999513</t>
  </si>
  <si>
    <t>8587.442126583235</t>
  </si>
  <si>
    <t>8637.519155600836</t>
  </si>
  <si>
    <t>8807.099420588485</t>
  </si>
  <si>
    <t>8890.735602338575</t>
  </si>
  <si>
    <t>8946.845568275758</t>
  </si>
  <si>
    <t>8827.214982735459</t>
  </si>
  <si>
    <t>8876.184657213185</t>
  </si>
  <si>
    <t>8866.60428287443</t>
  </si>
  <si>
    <t>8555.755122755098</t>
  </si>
  <si>
    <t>8694.145604490113</t>
  </si>
  <si>
    <t>8633.46592024909</t>
  </si>
  <si>
    <t>8789.95617089865</t>
  </si>
  <si>
    <t>8900.669068013238</t>
  </si>
  <si>
    <t>8897.476747070483</t>
  </si>
  <si>
    <t>8736.728931327087</t>
  </si>
  <si>
    <t>8829.343765282376</t>
  </si>
  <si>
    <t>9094.418130499605</t>
  </si>
  <si>
    <t>9140.193778279332</t>
  </si>
  <si>
    <t>9376.524461847426</t>
  </si>
  <si>
    <t>9360.557739867916</t>
  </si>
  <si>
    <t>9211.699835670031</t>
  </si>
  <si>
    <t>9177.899813662036</t>
  </si>
  <si>
    <t>9333.390025206385</t>
  </si>
  <si>
    <t>9311.979643506584</t>
  </si>
  <si>
    <t>9026.914105224274</t>
  </si>
  <si>
    <t>9136.207432804165</t>
  </si>
  <si>
    <t>9176.771431120305</t>
  </si>
  <si>
    <t>9273.672410273904</t>
  </si>
  <si>
    <t>9317.614334566966</t>
  </si>
  <si>
    <t>9452.825255071346</t>
  </si>
  <si>
    <t>9408.881525366216</t>
  </si>
  <si>
    <t>9484.37392823208</t>
  </si>
  <si>
    <t>9451.697775235649</t>
  </si>
  <si>
    <t>9620.711425866122</t>
  </si>
  <si>
    <t>9700.709234544605</t>
  </si>
  <si>
    <t>9629.724042903426</t>
  </si>
  <si>
    <t>9541.837486199202</t>
  </si>
  <si>
    <t>9586.90689032796</t>
  </si>
  <si>
    <t>9732.258810411373</t>
  </si>
  <si>
    <t>9708.59617715828</t>
  </si>
  <si>
    <t>9600.429426708051</t>
  </si>
  <si>
    <t>9764.934060701771</t>
  </si>
  <si>
    <t>9870.848559598708</t>
  </si>
  <si>
    <t>9920.425174952154</t>
  </si>
  <si>
    <t>9929.439597401526</t>
  </si>
  <si>
    <t>10061.268981104848</t>
  </si>
  <si>
    <t>10101.832979420988</t>
  </si>
  <si>
    <t>10035.353193592427</t>
  </si>
  <si>
    <t>10072.535655107513</t>
  </si>
  <si>
    <t>10056.762672586196</t>
  </si>
  <si>
    <t>10113.099653423653</t>
  </si>
  <si>
    <t>10080.424403133255</t>
  </si>
  <si>
    <t>10038.734730393484</t>
  </si>
  <si>
    <t>10011.692365751402</t>
  </si>
  <si>
    <t>9942.598343250163</t>
  </si>
  <si>
    <t>9949.393914269476</t>
  </si>
  <si>
    <t>10056.998278860909</t>
  </si>
  <si>
    <t>10205.381485804424</t>
  </si>
  <si>
    <t>10154.411092335435</t>
  </si>
  <si>
    <t>10198.58591478511</t>
  </si>
  <si>
    <t>10170.26892922389</t>
  </si>
  <si>
    <t>10078.521498814882</t>
  </si>
  <si>
    <t>9953.925498557064</t>
  </si>
  <si>
    <t>10029.81599478365</t>
  </si>
  <si>
    <t>9973.181120955176</t>
  </si>
  <si>
    <t>10106.838484376101</t>
  </si>
  <si>
    <t>10095.510426363166</t>
  </si>
  <si>
    <t>10169.13513044596</t>
  </si>
  <si>
    <t>10097.77621850696</t>
  </si>
  <si>
    <t>10341.30373866311</t>
  </si>
  <si>
    <t>10375.286107289847</t>
  </si>
  <si>
    <t>10312.986753101888</t>
  </si>
  <si>
    <t>10356.02867947967</t>
  </si>
  <si>
    <t>10334.509070349828</t>
  </si>
  <si>
    <t>10377.550094021573</t>
  </si>
  <si>
    <t>10223.505114836673</t>
  </si>
  <si>
    <t>10216.708641111327</t>
  </si>
  <si>
    <t>10240.495847797027</t>
  </si>
  <si>
    <t>10179.330292386998</t>
  </si>
  <si>
    <t>10131.756781721631</t>
  </si>
  <si>
    <t>10164.604448864406</t>
  </si>
  <si>
    <t>10218.97443325512</t>
  </si>
  <si>
    <t>10058.132077638838</t>
  </si>
  <si>
    <t>9890.495053709275</t>
  </si>
  <si>
    <t>9787.418662581298</t>
  </si>
  <si>
    <t>9887.096365493586</t>
  </si>
  <si>
    <t>10007.161684169849</t>
  </si>
  <si>
    <t>9922.209824780153</t>
  </si>
  <si>
    <t>9944.864135393957</t>
  </si>
  <si>
    <t>9962.985959014139</t>
  </si>
  <si>
    <t>9994.70163279105</t>
  </si>
  <si>
    <t>10030.94708544348</t>
  </si>
  <si>
    <t>10121.562522486627</t>
  </si>
  <si>
    <t>10035.477767025035</t>
  </si>
  <si>
    <t>10281.271079324979</t>
  </si>
  <si>
    <t>9360.0264774487</t>
  </si>
  <si>
    <t>9514.631093544778</t>
  </si>
  <si>
    <t>9581.391201905628</t>
  </si>
  <si>
    <t>9648.154110567439</t>
  </si>
  <si>
    <t>9502.91743462194</t>
  </si>
  <si>
    <t>9498.232531112997</t>
  </si>
  <si>
    <t>9766.449090960314</t>
  </si>
  <si>
    <t>9645.810258662486</t>
  </si>
  <si>
    <t>9521.658915525019</t>
  </si>
  <si>
    <t>9584.905579612574</t>
  </si>
  <si>
    <t>9575.534839161035</t>
  </si>
  <si>
    <t>9609.502489826593</t>
  </si>
  <si>
    <t>9628.242103862363</t>
  </si>
  <si>
    <t>9654.008606444722</t>
  </si>
  <si>
    <t>9528.684870637953</t>
  </si>
  <si>
    <t>9605.262834170562</t>
  </si>
  <si>
    <t>9632.360413143388</t>
  </si>
  <si>
    <t>9576.988195360163</t>
  </si>
  <si>
    <t>9321.335652494392</t>
  </si>
  <si>
    <t>8890.143443542791</t>
  </si>
  <si>
    <t>8832.415239217113</t>
  </si>
  <si>
    <t>8500.183799385079</t>
  </si>
  <si>
    <t>8429.496735642257</t>
  </si>
  <si>
    <t>8700.465991334935</t>
  </si>
  <si>
    <t>8279.873854957063</t>
  </si>
  <si>
    <t>8560.268923686861</t>
  </si>
  <si>
    <t>8310.506347177223</t>
  </si>
  <si>
    <t>8076.059550060835</t>
  </si>
  <si>
    <t>7154.767067693421</t>
  </si>
  <si>
    <t>7499.956433508947</t>
  </si>
  <si>
    <t>6970.980048558525</t>
  </si>
  <si>
    <t>5990.781368594207</t>
  </si>
  <si>
    <t>6801.330815545654</t>
  </si>
  <si>
    <t>5164.916608966333</t>
  </si>
  <si>
    <t>5047.104213772526</t>
  </si>
  <si>
    <t>3884.296741302953</t>
  </si>
  <si>
    <t>4040.9871148986767</t>
  </si>
  <si>
    <t>3678.1250497137908</t>
  </si>
  <si>
    <t>3843.062309641755</t>
  </si>
  <si>
    <t>4683.063688599587</t>
  </si>
  <si>
    <t>5115.43622440655</t>
  </si>
  <si>
    <t>5617.315963817801</t>
  </si>
  <si>
    <t>5228.5357130817965</t>
  </si>
  <si>
    <t>5131.929063637375</t>
  </si>
  <si>
    <t>4905.7300862868815</t>
  </si>
  <si>
    <t>4417.986966205589</t>
  </si>
  <si>
    <t>4354.3678620901255</t>
  </si>
  <si>
    <t>4064.549547265756</t>
  </si>
  <si>
    <t>4645.364170185722</t>
  </si>
  <si>
    <t>4826.795202778166</t>
  </si>
  <si>
    <t>5088.339112150551</t>
  </si>
  <si>
    <t>5322.785442550112</t>
  </si>
  <si>
    <t>4965.814277155012</t>
  </si>
  <si>
    <t>4889.235846905575</t>
  </si>
  <si>
    <t>4588.814659206513</t>
  </si>
  <si>
    <t>4436.836725412521</t>
  </si>
  <si>
    <t>4831.508576013553</t>
  </si>
  <si>
    <t>4852.714321762938</t>
  </si>
  <si>
    <t>4744.326806172598</t>
  </si>
  <si>
    <t>4844.467902147525</t>
  </si>
  <si>
    <t>4805.589457028781</t>
  </si>
  <si>
    <t>4971.704710227971</t>
  </si>
  <si>
    <t>5114.25729770167</t>
  </si>
  <si>
    <t>5422.926071808212</t>
  </si>
  <si>
    <t>6112.1277436016935</t>
  </si>
  <si>
    <t>5765.759917798113</t>
  </si>
  <si>
    <t>5577.260458861483</t>
  </si>
  <si>
    <t>5545.450440086925</t>
  </si>
  <si>
    <t>5314.538556217872</t>
  </si>
  <si>
    <t>5472.406456367996</t>
  </si>
  <si>
    <t>5736.306352282834</t>
  </si>
  <si>
    <t>5470.050469825543</t>
  </si>
  <si>
    <t>5321.607449278885</t>
  </si>
  <si>
    <t>4990.554002718076</t>
  </si>
  <si>
    <t>5325.141895809391</t>
  </si>
  <si>
    <t>5180.232855076413</t>
  </si>
  <si>
    <t>5540.738000285191</t>
  </si>
  <si>
    <t>5532.254474444476</t>
  </si>
  <si>
    <t>5290.184027499709</t>
  </si>
  <si>
    <t>5499.6885220087715</t>
  </si>
  <si>
    <t>5477.978454079202</t>
  </si>
  <si>
    <t>5406.334379370271</t>
  </si>
  <si>
    <t>5713.535455374422</t>
  </si>
  <si>
    <t>5707.0228602662255</t>
  </si>
  <si>
    <t>5565.905717641322</t>
  </si>
  <si>
    <t>5403.078081816173</t>
  </si>
  <si>
    <t>5568.07587389293</t>
  </si>
  <si>
    <t>5751.528712157182</t>
  </si>
  <si>
    <t>5852.48159120637</t>
  </si>
  <si>
    <t>5764.555178185598</t>
  </si>
  <si>
    <t>5866.593347995928</t>
  </si>
  <si>
    <t>5687.483373858938</t>
  </si>
  <si>
    <t>5874.192509677288</t>
  </si>
  <si>
    <t>5720.048475753293</t>
  </si>
  <si>
    <t>5613.668292357051</t>
  </si>
  <si>
    <t>5621.2666034970625</t>
  </si>
  <si>
    <t>5536.59648803039</t>
  </si>
  <si>
    <t>5724.391339880556</t>
  </si>
  <si>
    <t>5544.782557699316</t>
  </si>
  <si>
    <t>5747.829010304957</t>
  </si>
  <si>
    <t>5875.217799302668</t>
  </si>
  <si>
    <t>6146.80907930302</t>
  </si>
  <si>
    <t>6233.459126358001</t>
  </si>
  <si>
    <t>6330.4562974591445</t>
  </si>
  <si>
    <t>49.9459128315795</t>
  </si>
  <si>
    <t>49.38418052227914</t>
  </si>
  <si>
    <t>46.770394394567255</t>
  </si>
  <si>
    <t>50.286722430640424</t>
  </si>
  <si>
    <t>59.34085299868327</t>
  </si>
  <si>
    <t>53.29293560336983</t>
  </si>
  <si>
    <t>64.79114248565993</t>
  </si>
  <si>
    <t>68.05838134693083</t>
  </si>
  <si>
    <t>66.10920769718707</t>
  </si>
  <si>
    <t>74.1042881798137</t>
  </si>
  <si>
    <t>71.47625210393147</t>
  </si>
  <si>
    <t>69.24105160728212</t>
  </si>
  <si>
    <t>45.46174214619506</t>
  </si>
  <si>
    <t>79.07716563648651</t>
  </si>
  <si>
    <t>52.61374149876403</t>
  </si>
  <si>
    <t>49.71605413644666</t>
  </si>
  <si>
    <t>43.79541741102001</t>
  </si>
  <si>
    <t>52.69864539769981</t>
  </si>
  <si>
    <t>58.34601564249882</t>
  </si>
  <si>
    <t>74.80232681134382</t>
  </si>
  <si>
    <t>70.99288592461912</t>
  </si>
  <si>
    <t>69.02583017698862</t>
  </si>
  <si>
    <t>76.9467625332231</t>
  </si>
  <si>
    <t>40.48307616822732</t>
  </si>
  <si>
    <t>50.20664774541257</t>
  </si>
  <si>
    <t>94.38974373754309</t>
  </si>
  <si>
    <t>111.4799099765204</t>
  </si>
  <si>
    <t>67.62047794565946</t>
  </si>
  <si>
    <t>80.7545201059879</t>
  </si>
  <si>
    <t>638.9743641218412</t>
  </si>
  <si>
    <t>17.069640348254552</t>
  </si>
  <si>
    <t>555.5847123285959</t>
  </si>
  <si>
    <t>43.02037447373062</t>
  </si>
  <si>
    <t>184.5375086776151</t>
  </si>
  <si>
    <t>592.9737797042208</t>
  </si>
  <si>
    <t>-398.5326805223535</t>
  </si>
  <si>
    <t>-1039.4389762322114</t>
  </si>
  <si>
    <t>-483.43566403019526</t>
  </si>
  <si>
    <t>-187.39176742442734</t>
  </si>
  <si>
    <t>-3903.8447953153213</t>
  </si>
  <si>
    <t xml:space="preserve">    - MacdCross:</t>
  </si>
  <si>
    <t xml:space="preserve">          - End: 32144.49</t>
  </si>
  <si>
    <t>56.22279762951662</t>
  </si>
  <si>
    <t>54.33084487357503</t>
  </si>
  <si>
    <t>55.29841263427743</t>
  </si>
  <si>
    <t>55.59214272480661</t>
  </si>
  <si>
    <t>55.02197924269728</t>
  </si>
  <si>
    <t>52.819017190649035</t>
  </si>
  <si>
    <t>51.64410415829731</t>
  </si>
  <si>
    <t>52.26612649666708</t>
  </si>
  <si>
    <t>50.13228739045201</t>
  </si>
  <si>
    <t>49.45844058376598</t>
  </si>
  <si>
    <t>47.0049492677486</t>
  </si>
  <si>
    <t>47.99937667474422</t>
  </si>
  <si>
    <t>49.39632926551301</t>
  </si>
  <si>
    <t>50.21193795454779</t>
  </si>
  <si>
    <t>50.77592919576459</t>
  </si>
  <si>
    <t>51.50475207425127</t>
  </si>
  <si>
    <t>51.60019868781001</t>
  </si>
  <si>
    <t>51.17504571681395</t>
  </si>
  <si>
    <t>51.400645924657105</t>
  </si>
  <si>
    <t>51.59153114870606</t>
  </si>
  <si>
    <t>52.54595679397128</t>
  </si>
  <si>
    <t>52.51991926916059</t>
  </si>
  <si>
    <t>52.97111469674963</t>
  </si>
  <si>
    <t>53.12729060347443</t>
  </si>
  <si>
    <t>52.910373940091894</t>
  </si>
  <si>
    <t>52.146822197715494</t>
  </si>
  <si>
    <t>51.88653923273732</t>
  </si>
  <si>
    <t>51.40931867310496</t>
  </si>
  <si>
    <t>51.27915985975829</t>
  </si>
  <si>
    <t>51.088290287203684</t>
  </si>
  <si>
    <t>50.602388409414544</t>
  </si>
  <si>
    <t>50.31605634842894</t>
  </si>
  <si>
    <t>51.400644797261954</t>
  </si>
  <si>
    <t>51.964620465073914</t>
  </si>
  <si>
    <t>51.40931073645933</t>
  </si>
  <si>
    <t>51.02753676061889</t>
  </si>
  <si>
    <t>50.98415659490916</t>
  </si>
  <si>
    <t>51.00151741251622</t>
  </si>
  <si>
    <t>50.272670557274715</t>
  </si>
  <si>
    <t>49.39631854918752</t>
  </si>
  <si>
    <t>49.10999479432714</t>
  </si>
  <si>
    <t>49.88222064067551</t>
  </si>
  <si>
    <t>49.795444936870965</t>
  </si>
  <si>
    <t>49.60455837588477</t>
  </si>
  <si>
    <t>49.890908772000486</t>
  </si>
  <si>
    <t>50.25531958496415</t>
  </si>
  <si>
    <t>51.97329465139355</t>
  </si>
  <si>
    <t>51.05356674990302</t>
  </si>
  <si>
    <t>51.38328682858739</t>
  </si>
  <si>
    <t>51.72167734978558</t>
  </si>
  <si>
    <t>50.37679143447531</t>
  </si>
  <si>
    <t>50.25531606169575</t>
  </si>
  <si>
    <t>50.715179628186554</t>
  </si>
  <si>
    <t>50.94076499058796</t>
  </si>
  <si>
    <t>50.75855989326437</t>
  </si>
  <si>
    <t>50.32473121421213</t>
  </si>
  <si>
    <t>50.5069471533083</t>
  </si>
  <si>
    <t>51.478740788852</t>
  </si>
  <si>
    <t>51.30441031080744</t>
  </si>
  <si>
    <t>51.27825468259523</t>
  </si>
  <si>
    <t>51.45261949548794</t>
  </si>
  <si>
    <t>51.33928494165158</t>
  </si>
  <si>
    <t>52.22850382224353</t>
  </si>
  <si>
    <t>51.85363629923629</t>
  </si>
  <si>
    <t>52.41157289954223</t>
  </si>
  <si>
    <t>52.08030815852606</t>
  </si>
  <si>
    <t>51.7926197502752</t>
  </si>
  <si>
    <t>51.548510933437896</t>
  </si>
  <si>
    <t>51.61826757549917</t>
  </si>
  <si>
    <t>50.859801317437274</t>
  </si>
  <si>
    <t>50.894680132459776</t>
  </si>
  <si>
    <t>50.78134622350274</t>
  </si>
  <si>
    <t>50.38903228164413</t>
  </si>
  <si>
    <t>50.45005809663087</t>
  </si>
  <si>
    <t>51.20852307218794</t>
  </si>
  <si>
    <t>50.74646457970843</t>
  </si>
  <si>
    <t>50.90339346700274</t>
  </si>
  <si>
    <t>51.68800468383335</t>
  </si>
  <si>
    <t>51.60083151746098</t>
  </si>
  <si>
    <t>51.54851461164855</t>
  </si>
  <si>
    <t>50.97312537101467</t>
  </si>
  <si>
    <t>50.40647389897823</t>
  </si>
  <si>
    <t>50.790072662802075</t>
  </si>
  <si>
    <t>51.08646533143258</t>
  </si>
  <si>
    <t>50.78133786219109</t>
  </si>
  <si>
    <t>50.17109332655578</t>
  </si>
  <si>
    <t>50.17110036137552</t>
  </si>
  <si>
    <t>50.13621370760252</t>
  </si>
  <si>
    <t>50.50237251366461</t>
  </si>
  <si>
    <t>51.64441217937375</t>
  </si>
  <si>
    <t>51.47877583670908</t>
  </si>
  <si>
    <t>51.5746677040975</t>
  </si>
  <si>
    <t>49.87468375729793</t>
  </si>
  <si>
    <t>48.3752198299282</t>
  </si>
  <si>
    <t>48.15727546689584</t>
  </si>
  <si>
    <t>48.270608367777186</t>
  </si>
  <si>
    <t>49.04648958881285</t>
  </si>
  <si>
    <t>48.464351644500354</t>
  </si>
  <si>
    <t>47.77213653120153</t>
  </si>
  <si>
    <t>48.32416899678769</t>
  </si>
  <si>
    <t>48.140153314600504</t>
  </si>
  <si>
    <t>48.525691442166995</t>
  </si>
  <si>
    <t>48.69218533881366</t>
  </si>
  <si>
    <t>48.613323656259055</t>
  </si>
  <si>
    <t>45.26611005545278</t>
  </si>
  <si>
    <t>47.01857953077548</t>
  </si>
  <si>
    <t>47.43040027355161</t>
  </si>
  <si>
    <t>47.298975781848576</t>
  </si>
  <si>
    <t>45.695464256832075</t>
  </si>
  <si>
    <t>45.660415931219426</t>
  </si>
  <si>
    <t>46.62427024478715</t>
  </si>
  <si>
    <t>45.85319374600603</t>
  </si>
  <si>
    <t>45.70422883920226</t>
  </si>
  <si>
    <t>45.94957307791897</t>
  </si>
  <si>
    <t>46.48407884695686</t>
  </si>
  <si>
    <t>46.79076163654462</t>
  </si>
  <si>
    <t>45.765576609100194</t>
  </si>
  <si>
    <t>45.502704356467234</t>
  </si>
  <si>
    <t>44.89809594754043</t>
  </si>
  <si>
    <t>45.19602445672686</t>
  </si>
  <si>
    <t>44.556363302658355</t>
  </si>
  <si>
    <t>45.187259796839875</t>
  </si>
  <si>
    <t>45.32744567565943</t>
  </si>
  <si>
    <t>44.22339912484661</t>
  </si>
  <si>
    <t>46.440262014810536</t>
  </si>
  <si>
    <t>48.05252659699945</t>
  </si>
  <si>
    <t>48.86743346825296</t>
  </si>
  <si>
    <t>48.46436137926992</t>
  </si>
  <si>
    <t>49.22668178403496</t>
  </si>
  <si>
    <t>48.35921571675899</t>
  </si>
  <si>
    <t>49.27925779313532</t>
  </si>
  <si>
    <t>50.059102617764616</t>
  </si>
  <si>
    <t>49.4983149075946</t>
  </si>
  <si>
    <t>49.31431156941946</t>
  </si>
  <si>
    <t>49.244207574767586</t>
  </si>
  <si>
    <t>49.270277409700945</t>
  </si>
  <si>
    <t>49.736993186341834</t>
  </si>
  <si>
    <t>49.68416754400316</t>
  </si>
  <si>
    <t>50.15968974392403</t>
  </si>
  <si>
    <t>49.94834615217821</t>
  </si>
  <si>
    <t>49.17341385092958</t>
  </si>
  <si>
    <t>49.76340831101382</t>
  </si>
  <si>
    <t>50.30058041528216</t>
  </si>
  <si>
    <t>50.99626899004379</t>
  </si>
  <si>
    <t>50.23895449254948</t>
  </si>
  <si>
    <t>50.00999345462877</t>
  </si>
  <si>
    <t>50.300589165369246</t>
  </si>
  <si>
    <t>49.47280450980754</t>
  </si>
  <si>
    <t>49.64894203402306</t>
  </si>
  <si>
    <t>49.22624594675112</t>
  </si>
  <si>
    <t>47.1127718884798</t>
  </si>
  <si>
    <t>47.984590665194446</t>
  </si>
  <si>
    <t>48.53056764305495</t>
  </si>
  <si>
    <t>47.15680566045622</t>
  </si>
  <si>
    <t>48.17832123752218</t>
  </si>
  <si>
    <t>48.178312478794105</t>
  </si>
  <si>
    <t>47.64114230141648</t>
  </si>
  <si>
    <t>46.35543894733901</t>
  </si>
  <si>
    <t>44.884814697833654</t>
  </si>
  <si>
    <t>43.20285534667545</t>
  </si>
  <si>
    <t>42.84180170778046</t>
  </si>
  <si>
    <t>43.83690242972689</t>
  </si>
  <si>
    <t>43.02672910603281</t>
  </si>
  <si>
    <t>42.31342656998822</t>
  </si>
  <si>
    <t>42.709714151399005</t>
  </si>
  <si>
    <t>40.57862510839701</t>
  </si>
  <si>
    <t>40.32324257163517</t>
  </si>
  <si>
    <t>39.96744990178623</t>
  </si>
  <si>
    <t>40.04719889855073</t>
  </si>
  <si>
    <t>40.12693090994129</t>
  </si>
  <si>
    <t>40.44588600312907</t>
  </si>
  <si>
    <t>39.10802774849439</t>
  </si>
  <si>
    <t>38.89538334904204</t>
  </si>
  <si>
    <t>40.029477341940996</t>
  </si>
  <si>
    <t>41.004074496245316</t>
  </si>
  <si>
    <t>41.190138707438464</t>
  </si>
  <si>
    <t>42.13813912997046</t>
  </si>
  <si>
    <t>41.792604950076075</t>
  </si>
  <si>
    <t>41.367326277873666</t>
  </si>
  <si>
    <t>42.21788460743793</t>
  </si>
  <si>
    <t>42.7937780527889</t>
  </si>
  <si>
    <t>42.6874660897425</t>
  </si>
  <si>
    <t>43.015279908530225</t>
  </si>
  <si>
    <t>42.77606816006693</t>
  </si>
  <si>
    <t>43.23679019407996</t>
  </si>
  <si>
    <t>42.66975185387696</t>
  </si>
  <si>
    <t>42.93555117217698</t>
  </si>
  <si>
    <t>44.05190462301279</t>
  </si>
  <si>
    <t>44.68983269901817</t>
  </si>
  <si>
    <t>44.29998515788452</t>
  </si>
  <si>
    <t>44.4417445142085</t>
  </si>
  <si>
    <t>44.069626024294855</t>
  </si>
  <si>
    <t>44.734132665502266</t>
  </si>
  <si>
    <t>44.50376984071069</t>
  </si>
  <si>
    <t>44.81386705457948</t>
  </si>
  <si>
    <t>45.48722048108727</t>
  </si>
  <si>
    <t>44.62780338783737</t>
  </si>
  <si>
    <t>44.92905032878548</t>
  </si>
  <si>
    <t>44.72526895091638</t>
  </si>
  <si>
    <t>44.93790159948742</t>
  </si>
  <si>
    <t>44.83157851722831</t>
  </si>
  <si>
    <t>46.56814817473316</t>
  </si>
  <si>
    <t>45.84162034034581</t>
  </si>
  <si>
    <t>46.49726450072333</t>
  </si>
  <si>
    <t>50.61717206814436</t>
  </si>
  <si>
    <t>49.92608076214992</t>
  </si>
  <si>
    <t>50.50199471169458</t>
  </si>
  <si>
    <t>50.48425681272048</t>
  </si>
  <si>
    <t>50.06784218930481</t>
  </si>
  <si>
    <t>49.8552131652832</t>
  </si>
  <si>
    <t>49.71215716375516</t>
  </si>
  <si>
    <t>49.035446567987556</t>
  </si>
  <si>
    <t>49.169010200746364</t>
  </si>
  <si>
    <t>48.68817561768379</t>
  </si>
  <si>
    <t>49.11557769775391</t>
  </si>
  <si>
    <t>49.20462200702332</t>
  </si>
  <si>
    <t>48.43886544494457</t>
  </si>
  <si>
    <t>48.21625316105386</t>
  </si>
  <si>
    <t>48.30530104191549</t>
  </si>
  <si>
    <t>48.68818060767529</t>
  </si>
  <si>
    <t>48.90187615882772</t>
  </si>
  <si>
    <t>49.02653942642114</t>
  </si>
  <si>
    <t>49.82792273821114</t>
  </si>
  <si>
    <t>50.041617724033316</t>
  </si>
  <si>
    <t>50.753956464105414</t>
  </si>
  <si>
    <t>50.67381367820906</t>
  </si>
  <si>
    <t>50.362175891739334</t>
  </si>
  <si>
    <t>50.95875587278953</t>
  </si>
  <si>
    <t>50.16627863709378</t>
  </si>
  <si>
    <t>49.890243336763376</t>
  </si>
  <si>
    <t>49.204632071457446</t>
  </si>
  <si>
    <t>46.98748159035118</t>
  </si>
  <si>
    <t>46.880637275941936</t>
  </si>
  <si>
    <t>47.55733909989344</t>
  </si>
  <si>
    <t>47.548449876583575</t>
  </si>
  <si>
    <t>47.39707966330097</t>
  </si>
  <si>
    <t>48.08269178763408</t>
  </si>
  <si>
    <t>45.41142853532021</t>
  </si>
  <si>
    <t>47.67309490138573</t>
  </si>
  <si>
    <t>47.02309994175039</t>
  </si>
  <si>
    <t>48.12721211742547</t>
  </si>
  <si>
    <t>49.24915087371073</t>
  </si>
  <si>
    <t>49.952583796925076</t>
  </si>
  <si>
    <t>50.39778077589699</t>
  </si>
  <si>
    <t>51.056699838229314</t>
  </si>
  <si>
    <t>51.35053475245084</t>
  </si>
  <si>
    <t>51.110126516692155</t>
  </si>
  <si>
    <t>49.98819390201962</t>
  </si>
  <si>
    <t>50.13065275996322</t>
  </si>
  <si>
    <t>50.33545444117093</t>
  </si>
  <si>
    <t>50.593676319802846</t>
  </si>
  <si>
    <t>50.157321697960526</t>
  </si>
  <si>
    <t>49.682881172421055</t>
  </si>
  <si>
    <t>51.052508964141516</t>
  </si>
  <si>
    <t>51.76867223225617</t>
  </si>
  <si>
    <t>51.920845591449016</t>
  </si>
  <si>
    <t>51.84027169911088</t>
  </si>
  <si>
    <t>51.67019712767578</t>
  </si>
  <si>
    <t>52.11779472582406</t>
  </si>
  <si>
    <t>51.8044702944982</t>
  </si>
  <si>
    <t>51.97455406208982</t>
  </si>
  <si>
    <t>51.8671457517338</t>
  </si>
  <si>
    <t>51.983517726196226</t>
  </si>
  <si>
    <t>51.77761797020301</t>
  </si>
  <si>
    <t>53.34418946701359</t>
  </si>
  <si>
    <t>53.487436461171086</t>
  </si>
  <si>
    <t>53.61274038880839</t>
  </si>
  <si>
    <t>53.31733008537726</t>
  </si>
  <si>
    <t>53.26363463617732</t>
  </si>
  <si>
    <t>52.82498335042125</t>
  </si>
  <si>
    <t>51.365833584971085</t>
  </si>
  <si>
    <t>51.562779778786116</t>
  </si>
  <si>
    <t>51.258398865486534</t>
  </si>
  <si>
    <t>50.72129515332698</t>
  </si>
  <si>
    <t>50.96300425669486</t>
  </si>
  <si>
    <t>50.42588299914906</t>
  </si>
  <si>
    <t>50.4527284167547</t>
  </si>
  <si>
    <t>50.89138161385455</t>
  </si>
  <si>
    <t>49.14576055301497</t>
  </si>
  <si>
    <t>49.23528068481533</t>
  </si>
  <si>
    <t>49.8440051779177</t>
  </si>
  <si>
    <t>49.423273609140395</t>
  </si>
  <si>
    <t>49.942482585470714</t>
  </si>
  <si>
    <t>51.28525778031435</t>
  </si>
  <si>
    <t>50.8108153505505</t>
  </si>
  <si>
    <t>50.81287080535964</t>
  </si>
  <si>
    <t>50.209894164967295</t>
  </si>
  <si>
    <t>52.34284142170253</t>
  </si>
  <si>
    <t>54.72778229006002</t>
  </si>
  <si>
    <t>58.498700372044524</t>
  </si>
  <si>
    <t>58.88569905091247</t>
  </si>
  <si>
    <t>59.15569632629895</t>
  </si>
  <si>
    <t>59.85767070617943</t>
  </si>
  <si>
    <t>60.53264989795912</t>
  </si>
  <si>
    <t>61.07264841620483</t>
  </si>
  <si>
    <t>61.1986469762666</t>
  </si>
  <si>
    <t>61.09964100656752</t>
  </si>
  <si>
    <t>61.09964963490913</t>
  </si>
  <si>
    <t>64.65455743002312</t>
  </si>
  <si>
    <t>64.65457641222652</t>
  </si>
  <si>
    <t>64.14158398492802</t>
  </si>
  <si>
    <t>65.4195494109182</t>
  </si>
  <si>
    <t>65.76156032748487</t>
  </si>
  <si>
    <t>65.34754393675956</t>
  </si>
  <si>
    <t>65.84255690720028</t>
  </si>
  <si>
    <t>65.6445689948922</t>
  </si>
  <si>
    <t>64.8525692315969</t>
  </si>
  <si>
    <t>64.78957335963463</t>
  </si>
  <si>
    <t>66.4095404920454</t>
  </si>
  <si>
    <t>65.48253671539976</t>
  </si>
  <si>
    <t>64.61858370242739</t>
  </si>
  <si>
    <t>63.943584292137416</t>
  </si>
  <si>
    <t>64.25857225124766</t>
  </si>
  <si>
    <t>64.15957921532858</t>
  </si>
  <si>
    <t>63.46659427104543</t>
  </si>
  <si>
    <t>63.26859999424411</t>
  </si>
  <si>
    <t>62.710593636969364</t>
  </si>
  <si>
    <t>63.745602458606506</t>
  </si>
  <si>
    <t>62.18860976116739</t>
  </si>
  <si>
    <t>62.54861181692281</t>
  </si>
  <si>
    <t>61.972610755600165</t>
  </si>
  <si>
    <t>62.72860229788807</t>
  </si>
  <si>
    <t>61.50463691532236</t>
  </si>
  <si>
    <t>62.03562336606602</t>
  </si>
  <si>
    <t>62.14362584893091</t>
  </si>
  <si>
    <t>61.64553993368202</t>
  </si>
  <si>
    <t>61.826314725062986</t>
  </si>
  <si>
    <t>62.55848495658817</t>
  </si>
  <si>
    <t>62.52231415886429</t>
  </si>
  <si>
    <t>62.59461967763573</t>
  </si>
  <si>
    <t>64.3029759987838</t>
  </si>
  <si>
    <t>63.95046746737259</t>
  </si>
  <si>
    <t>63.67930903700677</t>
  </si>
  <si>
    <t>64.19453844410361</t>
  </si>
  <si>
    <t>64.03179841814486</t>
  </si>
  <si>
    <t>64.44762333629411</t>
  </si>
  <si>
    <t>64.42048982307892</t>
  </si>
  <si>
    <t>65.49612711824885</t>
  </si>
  <si>
    <t>64.20357266037367</t>
  </si>
  <si>
    <t>64.00469620697476</t>
  </si>
  <si>
    <t>64.70976093663464</t>
  </si>
  <si>
    <t>64.59222751942708</t>
  </si>
  <si>
    <t>64.17641879636211</t>
  </si>
  <si>
    <t>64.95379503763769</t>
  </si>
  <si>
    <t>63.525625042511315</t>
  </si>
  <si>
    <t>63.399101188655536</t>
  </si>
  <si>
    <t>60.832045548472834</t>
  </si>
  <si>
    <t>61.11224414993811</t>
  </si>
  <si>
    <t>59.70217625630816</t>
  </si>
  <si>
    <t>60.03661264570402</t>
  </si>
  <si>
    <t>61.29302634583558</t>
  </si>
  <si>
    <t>61.15745797382236</t>
  </si>
  <si>
    <t>61.95285758233674</t>
  </si>
  <si>
    <t>61.88959948395552</t>
  </si>
  <si>
    <t>59.55754434810417</t>
  </si>
  <si>
    <t>59.331581568185634</t>
  </si>
  <si>
    <t>58.879624365249015</t>
  </si>
  <si>
    <t>58.64461911834898</t>
  </si>
  <si>
    <t>59.09655635284805</t>
  </si>
  <si>
    <t>59.15982957904768</t>
  </si>
  <si>
    <t>60.53375897973019</t>
  </si>
  <si>
    <t>61.23878227640778</t>
  </si>
  <si>
    <t>59.078497152923426</t>
  </si>
  <si>
    <t>56.35775544154758</t>
  </si>
  <si>
    <t>55.860622974085594</t>
  </si>
  <si>
    <t>54.73979487773991</t>
  </si>
  <si>
    <t>54.776713012534564</t>
  </si>
  <si>
    <t>54.6767869984941</t>
  </si>
  <si>
    <t>54.84030203937937</t>
  </si>
  <si>
    <t>54.65862159660545</t>
  </si>
  <si>
    <t>53.44137231472286</t>
  </si>
  <si>
    <t>53.95007822403406</t>
  </si>
  <si>
    <t>54.15899449876217</t>
  </si>
  <si>
    <t>54.268015889121834</t>
  </si>
  <si>
    <t>54.186248161508004</t>
  </si>
  <si>
    <t>53.486786489489596</t>
  </si>
  <si>
    <t>53.36869750137005</t>
  </si>
  <si>
    <t>53.37778103804106</t>
  </si>
  <si>
    <t>53.93189687132244</t>
  </si>
  <si>
    <t>55.05832427042411</t>
  </si>
  <si>
    <t>55.30358547066687</t>
  </si>
  <si>
    <t>55.63061825533574</t>
  </si>
  <si>
    <t>55.285431045362714</t>
  </si>
  <si>
    <t>54.72220993041992</t>
  </si>
  <si>
    <t>54.79488678829798</t>
  </si>
  <si>
    <t>57.27482300200023</t>
  </si>
  <si>
    <t>56.702531148604244</t>
  </si>
  <si>
    <t>56.74795093014688</t>
  </si>
  <si>
    <t>55.68511536193808</t>
  </si>
  <si>
    <t>55.79412628734353</t>
  </si>
  <si>
    <t>55.50343732247973</t>
  </si>
  <si>
    <t>54.958398305061486</t>
  </si>
  <si>
    <t>55.594289652594675</t>
  </si>
  <si>
    <t>55.21274967151609</t>
  </si>
  <si>
    <t>55.55794432977809</t>
  </si>
  <si>
    <t>55.41259858338414</t>
  </si>
  <si>
    <t>56.10298496174196</t>
  </si>
  <si>
    <t>56.72978544175886</t>
  </si>
  <si>
    <t>57.18397797207655</t>
  </si>
  <si>
    <t>58.137805860856545</t>
  </si>
  <si>
    <t>55.70329610727858</t>
  </si>
  <si>
    <t>54.867561917203965</t>
  </si>
  <si>
    <t>54.994742236862564</t>
  </si>
  <si>
    <t>55.09466841591052</t>
  </si>
  <si>
    <t>55.41259949991469</t>
  </si>
  <si>
    <t>54.61320294818999</t>
  </si>
  <si>
    <t>54.69495913607919</t>
  </si>
  <si>
    <t>55.439852463949094</t>
  </si>
  <si>
    <t>56.48452210605698</t>
  </si>
  <si>
    <t>55.821377230669356</t>
  </si>
  <si>
    <t>54.25893236371881</t>
  </si>
  <si>
    <t>54.042089594020005</t>
  </si>
  <si>
    <t>54.48985963029019</t>
  </si>
  <si>
    <t>53.47553335761087</t>
  </si>
  <si>
    <t>53.88675709049412</t>
  </si>
  <si>
    <t>53.84106282760718</t>
  </si>
  <si>
    <t>52.963813506057974</t>
  </si>
  <si>
    <t>53.00950796654496</t>
  </si>
  <si>
    <t>53.00035914386588</t>
  </si>
  <si>
    <t>54.106062908444734</t>
  </si>
  <si>
    <t>54.407618800343855</t>
  </si>
  <si>
    <t>55.111245693651426</t>
  </si>
  <si>
    <t>55.17520473311914</t>
  </si>
  <si>
    <t>56.01590408882037</t>
  </si>
  <si>
    <t>59.552308118509124</t>
  </si>
  <si>
    <t>59.82644219969284</t>
  </si>
  <si>
    <t>59.881258955855074</t>
  </si>
  <si>
    <t>60.23766159466574</t>
  </si>
  <si>
    <t>60.137135677066254</t>
  </si>
  <si>
    <t>59.78076631400991</t>
  </si>
  <si>
    <t>59.54317400484412</t>
  </si>
  <si>
    <t>58.67506129465176</t>
  </si>
  <si>
    <t>59.771618891872315</t>
  </si>
  <si>
    <t>59.42437061216754</t>
  </si>
  <si>
    <t>61.187998649859594</t>
  </si>
  <si>
    <t>60.03661775459071</t>
  </si>
  <si>
    <t>60.932145537976346</t>
  </si>
  <si>
    <t>61.06008406395559</t>
  </si>
  <si>
    <t>61.46213757249203</t>
  </si>
  <si>
    <t>61.26111164150253</t>
  </si>
  <si>
    <t>60.4569703912335</t>
  </si>
  <si>
    <t>59.013170926052574</t>
  </si>
  <si>
    <t>58.95832436381156</t>
  </si>
  <si>
    <t>59.031435371033396</t>
  </si>
  <si>
    <t>59.616261693918624</t>
  </si>
  <si>
    <t>60.42188237550795</t>
  </si>
  <si>
    <t>60.23814107960146</t>
  </si>
  <si>
    <t>60.16465575332528</t>
  </si>
  <si>
    <t>65.03369301304573</t>
  </si>
  <si>
    <t>66.16364823360391</t>
  </si>
  <si>
    <t>67.69787143888273</t>
  </si>
  <si>
    <t>68.58898122251621</t>
  </si>
  <si>
    <t>68.00102357749412</t>
  </si>
  <si>
    <t>69.35148896541892</t>
  </si>
  <si>
    <t>70.14156120574603</t>
  </si>
  <si>
    <t>70.29774198969312</t>
  </si>
  <si>
    <t>69.99458030015724</t>
  </si>
  <si>
    <t>70.76627665842676</t>
  </si>
  <si>
    <t>70.87651764732638</t>
  </si>
  <si>
    <t>71.46448034318257</t>
  </si>
  <si>
    <t>70.95917398354926</t>
  </si>
  <si>
    <t>72.14429876158002</t>
  </si>
  <si>
    <t>71.80439483085024</t>
  </si>
  <si>
    <t>71.50122685530295</t>
  </si>
  <si>
    <t>72.03405495005056</t>
  </si>
  <si>
    <t>73.26508713706498</t>
  </si>
  <si>
    <t>74.28481784805048</t>
  </si>
  <si>
    <t>74.4134458071385</t>
  </si>
  <si>
    <t>72.85167263379813</t>
  </si>
  <si>
    <t>71.82274735336425</t>
  </si>
  <si>
    <t>72.54851211628633</t>
  </si>
  <si>
    <t>71.91462380974711</t>
  </si>
  <si>
    <t>73.96329010612475</t>
  </si>
  <si>
    <t>74.18378105710703</t>
  </si>
  <si>
    <t>74.81765653140147</t>
  </si>
  <si>
    <t>73.04460596601379</t>
  </si>
  <si>
    <t>73.90816444041323</t>
  </si>
  <si>
    <t>71.46445921671038</t>
  </si>
  <si>
    <t>70.48147293699343</t>
  </si>
  <si>
    <t>68.80947146473906</t>
  </si>
  <si>
    <t>69.47091814632728</t>
  </si>
  <si>
    <t>70.05886514833864</t>
  </si>
  <si>
    <t>71.960555594462</t>
  </si>
  <si>
    <t>73.33017356512609</t>
  </si>
  <si>
    <t>74.28059376752478</t>
  </si>
  <si>
    <t>73.81921306615322</t>
  </si>
  <si>
    <t>72.56430722368606</t>
  </si>
  <si>
    <t>69.03017737299014</t>
  </si>
  <si>
    <t>69.54692983853646</t>
  </si>
  <si>
    <t>71.21708012354699</t>
  </si>
  <si>
    <t>72.54584114442818</t>
  </si>
  <si>
    <t>72.57353153359044</t>
  </si>
  <si>
    <t>71.77073597231275</t>
  </si>
  <si>
    <t>70.36817208481477</t>
  </si>
  <si>
    <t>69.55616158218902</t>
  </si>
  <si>
    <t>65.53301626476015</t>
  </si>
  <si>
    <t>64.96091215807502</t>
  </si>
  <si>
    <t>66.52034052216872</t>
  </si>
  <si>
    <t>65.48688616196453</t>
  </si>
  <si>
    <t>65.8836637218924</t>
  </si>
  <si>
    <t>65.42228326018001</t>
  </si>
  <si>
    <t>66.78793162241433</t>
  </si>
  <si>
    <t>66.63107132807554</t>
  </si>
  <si>
    <t>67.88600429125216</t>
  </si>
  <si>
    <t>66.98169410588541</t>
  </si>
  <si>
    <t>66.3357986060993</t>
  </si>
  <si>
    <t>63.816729922287756</t>
  </si>
  <si>
    <t>65.99438858349274</t>
  </si>
  <si>
    <t>67.59070729075496</t>
  </si>
  <si>
    <t>68.39349497034776</t>
  </si>
  <si>
    <t>69.48235157980018</t>
  </si>
  <si>
    <t>71.41086370122282</t>
  </si>
  <si>
    <t>71.64155686456704</t>
  </si>
  <si>
    <t>71.78919056338599</t>
  </si>
  <si>
    <t>71.24059261151803</t>
  </si>
  <si>
    <t>71.26839568534878</t>
  </si>
  <si>
    <t>69.51657289807606</t>
  </si>
  <si>
    <t>68.16331131883611</t>
  </si>
  <si>
    <t>68.54333164645492</t>
  </si>
  <si>
    <t>69.1272635198305</t>
  </si>
  <si>
    <t>68.89554799226885</t>
  </si>
  <si>
    <t>69.36828003803929</t>
  </si>
  <si>
    <t>70.33222823199617</t>
  </si>
  <si>
    <t>70.08197694739627</t>
  </si>
  <si>
    <t>69.71122707144653</t>
  </si>
  <si>
    <t>70.00782572393388</t>
  </si>
  <si>
    <t>69.30339382501661</t>
  </si>
  <si>
    <t>69.14583598007005</t>
  </si>
  <si>
    <t>67.83891058460131</t>
  </si>
  <si>
    <t>67.87599169643207</t>
  </si>
  <si>
    <t>64.90067812075522</t>
  </si>
  <si>
    <t>65.41047109869555</t>
  </si>
  <si>
    <t>65.95732561816746</t>
  </si>
  <si>
    <t>66.36513962789938</t>
  </si>
  <si>
    <t>64.79872794250444</t>
  </si>
  <si>
    <t>65.98513506772001</t>
  </si>
  <si>
    <t>66.39296479224355</t>
  </si>
  <si>
    <t>66.82859396015903</t>
  </si>
  <si>
    <t>68.12623318919124</t>
  </si>
  <si>
    <t>67.77404351019032</t>
  </si>
  <si>
    <t>67.662804210696</t>
  </si>
  <si>
    <t>67.69989352985857</t>
  </si>
  <si>
    <t>66.9676386977059</t>
  </si>
  <si>
    <t>65.96659414973016</t>
  </si>
  <si>
    <t>66.71738260055791</t>
  </si>
  <si>
    <t>67.64425694756551</t>
  </si>
  <si>
    <t>69.13655498475207</t>
  </si>
  <si>
    <t>69.98002690604301</t>
  </si>
  <si>
    <t>69.72975990077586</t>
  </si>
  <si>
    <t>70.32297254359976</t>
  </si>
  <si>
    <t>72.5753093547829</t>
  </si>
  <si>
    <t>73.3627248864551</t>
  </si>
  <si>
    <t>72.85036970288715</t>
  </si>
  <si>
    <t>73.30684353993965</t>
  </si>
  <si>
    <t>73.77263660421654</t>
  </si>
  <si>
    <t>73.00873821265878</t>
  </si>
  <si>
    <t>72.8596852098564</t>
  </si>
  <si>
    <t>73.31614450410486</t>
  </si>
  <si>
    <t>72.44046780275076</t>
  </si>
  <si>
    <t>72.49634794780907</t>
  </si>
  <si>
    <t>73.08325722355511</t>
  </si>
  <si>
    <t>73.45588776352446</t>
  </si>
  <si>
    <t>71.97465286899278</t>
  </si>
  <si>
    <t>72.58950066620493</t>
  </si>
  <si>
    <t>72.8410414570341</t>
  </si>
  <si>
    <t>72.66402726560095</t>
  </si>
  <si>
    <t>70.10217091653834</t>
  </si>
  <si>
    <t>70.24191844451141</t>
  </si>
  <si>
    <t>69.22645609500213</t>
  </si>
  <si>
    <t>70.69839477539062</t>
  </si>
  <si>
    <t>70.00902225496968</t>
  </si>
  <si>
    <t>67.94086435211942</t>
  </si>
  <si>
    <t>67.80112712957585</t>
  </si>
  <si>
    <t>63.73007416489945</t>
  </si>
  <si>
    <t>65.10885116752495</t>
  </si>
  <si>
    <t>63.98160033308801</t>
  </si>
  <si>
    <t>64.33561698800521</t>
  </si>
  <si>
    <t>65.12747371394498</t>
  </si>
  <si>
    <t>66.09634433015624</t>
  </si>
  <si>
    <t>64.23316157973007</t>
  </si>
  <si>
    <t>65.77959019451798</t>
  </si>
  <si>
    <t>63.990945124918724</t>
  </si>
  <si>
    <t>65.56532802538649</t>
  </si>
  <si>
    <t>65.92864573731464</t>
  </si>
  <si>
    <t>64.21825462519558</t>
  </si>
  <si>
    <t>65.97036730133888</t>
  </si>
  <si>
    <t>66.54188264190992</t>
  </si>
  <si>
    <t>66.644951149457</t>
  </si>
  <si>
    <t>67.44137001898655</t>
  </si>
  <si>
    <t>66.93541259845807</t>
  </si>
  <si>
    <t>62.14761065098054</t>
  </si>
  <si>
    <t>60.629759360385755</t>
  </si>
  <si>
    <t>60.06758899810099</t>
  </si>
  <si>
    <t>58.5497372774213</t>
  </si>
  <si>
    <t>56.71332721998335</t>
  </si>
  <si>
    <t>55.63583868409519</t>
  </si>
  <si>
    <t>54.24916319946691</t>
  </si>
  <si>
    <t>52.17851050427444</t>
  </si>
  <si>
    <t>53.640149676489436</t>
  </si>
  <si>
    <t>55.31728187010954</t>
  </si>
  <si>
    <t>57.22865308370771</t>
  </si>
  <si>
    <t>57.90325426626946</t>
  </si>
  <si>
    <t>59.11191621453022</t>
  </si>
  <si>
    <t>62.24130303438316</t>
  </si>
  <si>
    <t>61.997704803452216</t>
  </si>
  <si>
    <t>61.03263738405524</t>
  </si>
  <si>
    <t>63.36564902611524</t>
  </si>
  <si>
    <t>64.80852728245793</t>
  </si>
  <si>
    <t>63.88096299462459</t>
  </si>
  <si>
    <t>64.208899914884</t>
  </si>
  <si>
    <t>65.24890333082776</t>
  </si>
  <si>
    <t>67.7449270255909</t>
  </si>
  <si>
    <t>67.84856008823144</t>
  </si>
  <si>
    <t>67.2172843303322</t>
  </si>
  <si>
    <t>67.05710401003282</t>
  </si>
  <si>
    <t>67.07595450348987</t>
  </si>
  <si>
    <t>65.30458477615552</t>
  </si>
  <si>
    <t>66.27507466980428</t>
  </si>
  <si>
    <t>66.98173835476639</t>
  </si>
  <si>
    <t>67.61301318933315</t>
  </si>
  <si>
    <t>68.09353043445435</t>
  </si>
  <si>
    <t>69.81778661599303</t>
  </si>
  <si>
    <t>67.01941121926085</t>
  </si>
  <si>
    <t>67.55647494703108</t>
  </si>
  <si>
    <t>66.14315955884724</t>
  </si>
  <si>
    <t>66.26565286669674</t>
  </si>
  <si>
    <t>67.33035779609963</t>
  </si>
  <si>
    <t>69.29016025264843</t>
  </si>
  <si>
    <t>69.70470930586853</t>
  </si>
  <si>
    <t>70.02508282812765</t>
  </si>
  <si>
    <t>71.18399966206236</t>
  </si>
  <si>
    <t>71.58912863362248</t>
  </si>
  <si>
    <t>71.76815181348208</t>
  </si>
  <si>
    <t>72.3240668670807</t>
  </si>
  <si>
    <t>72.36173596526142</t>
  </si>
  <si>
    <t>74.51939231258332</t>
  </si>
  <si>
    <t>76.48862463454196</t>
  </si>
  <si>
    <t>76.81839907044154</t>
  </si>
  <si>
    <t>76.11174689418642</t>
  </si>
  <si>
    <t>74.90570942370181</t>
  </si>
  <si>
    <t>73.6996780733071</t>
  </si>
  <si>
    <t>73.48299293969289</t>
  </si>
  <si>
    <t>72.3334878805815</t>
  </si>
  <si>
    <t>73.15320156454919</t>
  </si>
  <si>
    <t>72.75748611322386</t>
  </si>
  <si>
    <t>73.85986463604694</t>
  </si>
  <si>
    <t>72.98830356863263</t>
  </si>
  <si>
    <t>72.66631208893884</t>
  </si>
  <si>
    <t>71.88974290019766</t>
  </si>
  <si>
    <t>72.81784050428814</t>
  </si>
  <si>
    <t>71.12262798292406</t>
  </si>
  <si>
    <t>70.60176577455361</t>
  </si>
  <si>
    <t>73.67017293577743</t>
  </si>
  <si>
    <t>74.3141726422704</t>
  </si>
  <si>
    <t>74.46568628274144</t>
  </si>
  <si>
    <t>73.33871748852522</t>
  </si>
  <si>
    <t>73.49971241740943</t>
  </si>
  <si>
    <t>73.43339876508618</t>
  </si>
  <si>
    <t>73.75538855937127</t>
  </si>
  <si>
    <t>74.47514812164374</t>
  </si>
  <si>
    <t>76.23664451605379</t>
  </si>
  <si>
    <t>76.12298396569204</t>
  </si>
  <si>
    <t>77.14580590731236</t>
  </si>
  <si>
    <t>76.98479776151652</t>
  </si>
  <si>
    <t>76.48288048832119</t>
  </si>
  <si>
    <t>78.49059865167867</t>
  </si>
  <si>
    <t>83.01745518902064</t>
  </si>
  <si>
    <t>87.83787627477693</t>
  </si>
  <si>
    <t>82.63863224047779</t>
  </si>
  <si>
    <t>75.34641237848979</t>
  </si>
  <si>
    <t>77.32572821613948</t>
  </si>
  <si>
    <t>76.39294698677632</t>
  </si>
  <si>
    <t>75.42159700644642</t>
  </si>
  <si>
    <t>73.80271671351554</t>
  </si>
  <si>
    <t>73.48844886210487</t>
  </si>
  <si>
    <t>76.08822093359849</t>
  </si>
  <si>
    <t>75.3359032472334</t>
  </si>
  <si>
    <t>76.70720183950692</t>
  </si>
  <si>
    <t>78.07849737833534</t>
  </si>
  <si>
    <t>80.19260282733828</t>
  </si>
  <si>
    <t>80.31639611097722</t>
  </si>
  <si>
    <t>81.14489894532487</t>
  </si>
  <si>
    <t>79.40218821188014</t>
  </si>
  <si>
    <t>80.07831145864161</t>
  </si>
  <si>
    <t>78.06898328439128</t>
  </si>
  <si>
    <t>78.07851081317625</t>
  </si>
  <si>
    <t>77.96424559216132</t>
  </si>
  <si>
    <t>77.81186752274107</t>
  </si>
  <si>
    <t>74.42170640081747</t>
  </si>
  <si>
    <t>72.78376201279576</t>
  </si>
  <si>
    <t>73.85032592315831</t>
  </si>
  <si>
    <t>74.56454805024879</t>
  </si>
  <si>
    <t>75.01211444195688</t>
  </si>
  <si>
    <t>75.1264042417607</t>
  </si>
  <si>
    <t>75.44065976263278</t>
  </si>
  <si>
    <t>75.87869527342687</t>
  </si>
  <si>
    <t>77.25953520584257</t>
  </si>
  <si>
    <t>76.85004188063951</t>
  </si>
  <si>
    <t>77.19288648756488</t>
  </si>
  <si>
    <t>78.48798194013953</t>
  </si>
  <si>
    <t>79.78312091607833</t>
  </si>
  <si>
    <t>80.23069299779007</t>
  </si>
  <si>
    <t>80.03070698623313</t>
  </si>
  <si>
    <t>81.1353678149914</t>
  </si>
  <si>
    <t>79.6867209007635</t>
  </si>
  <si>
    <t>79.64845060020032</t>
  </si>
  <si>
    <t>79.41866840493576</t>
  </si>
  <si>
    <t>80.39514803034538</t>
  </si>
  <si>
    <t>82.75013409008125</t>
  </si>
  <si>
    <t>81.73537063485807</t>
  </si>
  <si>
    <t>81.77367136828327</t>
  </si>
  <si>
    <t>81.47691403101099</t>
  </si>
  <si>
    <t>78.46136707992744</t>
  </si>
  <si>
    <t>79.39953292870229</t>
  </si>
  <si>
    <t>79.22721392377291</t>
  </si>
  <si>
    <t>79.10277259864343</t>
  </si>
  <si>
    <t>80.25154817389085</t>
  </si>
  <si>
    <t>80.4430084268773</t>
  </si>
  <si>
    <t>74.7852858364802</t>
  </si>
  <si>
    <t>72.19097196478192</t>
  </si>
  <si>
    <t>72.61218672849012</t>
  </si>
  <si>
    <t>72.94724275648107</t>
  </si>
  <si>
    <t>72.8515146787243</t>
  </si>
  <si>
    <t>72.66962841289529</t>
  </si>
  <si>
    <t>73.02382133186998</t>
  </si>
  <si>
    <t>70.15951417133682</t>
  </si>
  <si>
    <t>70.44838574664752</t>
  </si>
  <si>
    <t>64.86336506769884</t>
  </si>
  <si>
    <t>63.6596965583682</t>
  </si>
  <si>
    <t>65.13298925951653</t>
  </si>
  <si>
    <t>59.70203155482375</t>
  </si>
  <si>
    <t>55.93694391044898</t>
  </si>
  <si>
    <t>25.440764782251467</t>
  </si>
  <si>
    <t>28.599200637791235</t>
  </si>
  <si>
    <t>37.81448780000652</t>
  </si>
  <si>
    <t>34.85828559681215</t>
  </si>
  <si>
    <t>32.0657647743441</t>
  </si>
  <si>
    <t>32.63389431170262</t>
  </si>
  <si>
    <t>32.01762348470045</t>
  </si>
  <si>
    <t>40.9344073868753</t>
  </si>
  <si>
    <t>37.58338707036741</t>
  </si>
  <si>
    <t>34.53088137440305</t>
  </si>
  <si>
    <t>38.8929818012093</t>
  </si>
  <si>
    <t>39.22038355190783</t>
  </si>
  <si>
    <t>39.30883426707412</t>
  </si>
  <si>
    <t>49.659420198046796</t>
  </si>
  <si>
    <t>53.61270364499801</t>
  </si>
  <si>
    <t>54.304034503920064</t>
  </si>
  <si>
    <t>62.40533180941662</t>
  </si>
  <si>
    <t>56.97201472976488</t>
  </si>
  <si>
    <t>56.15408810750063</t>
  </si>
  <si>
    <t>48.0625242810875</t>
  </si>
  <si>
    <t>47.12776331325112</t>
  </si>
  <si>
    <t>47.07907366409364</t>
  </si>
  <si>
    <t>45.28744349074531</t>
  </si>
  <si>
    <t>46.494846887509695</t>
  </si>
  <si>
    <t>47.341983216284454</t>
  </si>
  <si>
    <t>48.98755912859919</t>
  </si>
  <si>
    <t>49.04598096224808</t>
  </si>
  <si>
    <t>48.98755715193203</t>
  </si>
  <si>
    <t>48.30596300480476</t>
  </si>
  <si>
    <t>55.443282556293255</t>
  </si>
  <si>
    <t>52.17160563500412</t>
  </si>
  <si>
    <t>49.6108132551147</t>
  </si>
  <si>
    <t>51.99755620312706</t>
  </si>
  <si>
    <t>55.25845852398957</t>
  </si>
  <si>
    <t>56.211184597468204</t>
  </si>
  <si>
    <t>51.722542072018705</t>
  </si>
  <si>
    <t>63.84286616166833</t>
  </si>
  <si>
    <t>63.27319723753155</t>
  </si>
  <si>
    <t>62.300816921405826</t>
  </si>
  <si>
    <t>64.3339676757829</t>
  </si>
  <si>
    <t>61.750780303525694</t>
  </si>
  <si>
    <t>65.38491037970742</t>
  </si>
  <si>
    <t>64.46164450560683</t>
  </si>
  <si>
    <t>66.22961179080006</t>
  </si>
  <si>
    <t>67.43771863223672</t>
  </si>
  <si>
    <t>75.12831873934128</t>
  </si>
  <si>
    <t>56.24007278601263</t>
  </si>
  <si>
    <t>55.00468798203166</t>
  </si>
  <si>
    <t>55.894501004168895</t>
  </si>
  <si>
    <t>55.82540016702694</t>
  </si>
  <si>
    <t>55.37617933031289</t>
  </si>
  <si>
    <t>53.40647136414069</t>
  </si>
  <si>
    <t>52.03286104600415</t>
  </si>
  <si>
    <t>52.637605014748445</t>
  </si>
  <si>
    <t>50.14092826549202</t>
  </si>
  <si>
    <t>50.52968162024144</t>
  </si>
  <si>
    <t>47.86885203193845</t>
  </si>
  <si>
    <t>48.936459375109045</t>
  </si>
  <si>
    <t>50.09046285964912</t>
  </si>
  <si>
    <t>51.55682247083209</t>
  </si>
  <si>
    <t>51.03622892065547</t>
  </si>
  <si>
    <t>52.08608780920598</t>
  </si>
  <si>
    <t>51.81711561074865</t>
  </si>
  <si>
    <t>51.62623336356467</t>
  </si>
  <si>
    <t>52.06007204757468</t>
  </si>
  <si>
    <t>52.56332155362742</t>
  </si>
  <si>
    <t>52.63272223950424</t>
  </si>
  <si>
    <t>52.90169513512664</t>
  </si>
  <si>
    <t>53.32685833662396</t>
  </si>
  <si>
    <t>53.36156126964987</t>
  </si>
  <si>
    <t>53.127290856856725</t>
  </si>
  <si>
    <t>52.276973663572214</t>
  </si>
  <si>
    <t>51.94727572033121</t>
  </si>
  <si>
    <t>51.626235629531564</t>
  </si>
  <si>
    <t>52.146827561682386</t>
  </si>
  <si>
    <t>51.270499763986386</t>
  </si>
  <si>
    <t>50.79327639430514</t>
  </si>
  <si>
    <t>50.463558283248815</t>
  </si>
  <si>
    <t>52.2075728512016</t>
  </si>
  <si>
    <t>52.13815467520567</t>
  </si>
  <si>
    <t>51.496076181678966</t>
  </si>
  <si>
    <t>51.27048264856081</t>
  </si>
  <si>
    <t>51.22710582069133</t>
  </si>
  <si>
    <t>51.730358571046786</t>
  </si>
  <si>
    <t>50.42017580270644</t>
  </si>
  <si>
    <t>49.621910677131716</t>
  </si>
  <si>
    <t>49.30956129549677</t>
  </si>
  <si>
    <t>50.52429292518558</t>
  </si>
  <si>
    <t>50.32472272267449</t>
  </si>
  <si>
    <t>50.04707073461723</t>
  </si>
  <si>
    <t>50.34209651808198</t>
  </si>
  <si>
    <t>50.5590053141786</t>
  </si>
  <si>
    <t>51.608873539069926</t>
  </si>
  <si>
    <t>51.79108843317513</t>
  </si>
  <si>
    <t>51.929915765276725</t>
  </si>
  <si>
    <t>50.98415621973671</t>
  </si>
  <si>
    <t>50.93209917856981</t>
  </si>
  <si>
    <t>51.018862010615145</t>
  </si>
  <si>
    <t>51.16636042450562</t>
  </si>
  <si>
    <t>50.914740342342505</t>
  </si>
  <si>
    <t>50.76724032543382</t>
  </si>
  <si>
    <t>51.513441774723226</t>
  </si>
  <si>
    <t>51.548152503340276</t>
  </si>
  <si>
    <t>51.897222809919974</t>
  </si>
  <si>
    <t>52.04542433791469</t>
  </si>
  <si>
    <t>51.696717606952255</t>
  </si>
  <si>
    <t>52.10645468274801</t>
  </si>
  <si>
    <t>52.64695913838802</t>
  </si>
  <si>
    <t>52.17619497766121</t>
  </si>
  <si>
    <t>52.551057992947776</t>
  </si>
  <si>
    <t>52.350558709686865</t>
  </si>
  <si>
    <t>52.11517847837374</t>
  </si>
  <si>
    <t>51.86235323114688</t>
  </si>
  <si>
    <t>51.86236906244571</t>
  </si>
  <si>
    <t>51.18235997554671</t>
  </si>
  <si>
    <t>51.00800950056112</t>
  </si>
  <si>
    <t>51.02544433429472</t>
  </si>
  <si>
    <t>50.65928607770472</t>
  </si>
  <si>
    <t>51.38286521195149</t>
  </si>
  <si>
    <t>51.24339185669852</t>
  </si>
  <si>
    <t>50.981846281854246</t>
  </si>
  <si>
    <t>51.46133388643168</t>
  </si>
  <si>
    <t>51.83620616835023</t>
  </si>
  <si>
    <t>51.73160028995335</t>
  </si>
  <si>
    <t>51.91466176804388</t>
  </si>
  <si>
    <t>51.06030229339995</t>
  </si>
  <si>
    <t>50.659291672350115</t>
  </si>
  <si>
    <t>50.96442991606269</t>
  </si>
  <si>
    <t>51.382871585018634</t>
  </si>
  <si>
    <t>50.96441141514142</t>
  </si>
  <si>
    <t>50.51108804479639</t>
  </si>
  <si>
    <t>50.24084458288984</t>
  </si>
  <si>
    <t>50.18852185856523</t>
  </si>
  <si>
    <t>50.99057202709668</t>
  </si>
  <si>
    <t>51.92338239660085</t>
  </si>
  <si>
    <t>51.63569701334591</t>
  </si>
  <si>
    <t>52.07158360889499</t>
  </si>
  <si>
    <t>49.91827222393676</t>
  </si>
  <si>
    <t>48.401372244763664</t>
  </si>
  <si>
    <t>48.37522113128594</t>
  </si>
  <si>
    <t>49.151110778994045</t>
  </si>
  <si>
    <t>49.11623379590444</t>
  </si>
  <si>
    <t>48.58702348470056</t>
  </si>
  <si>
    <t>47.82471161874466</t>
  </si>
  <si>
    <t>49.060203597111986</t>
  </si>
  <si>
    <t>48.63960495974076</t>
  </si>
  <si>
    <t>48.68341334718669</t>
  </si>
  <si>
    <t>49.02515425260218</t>
  </si>
  <si>
    <t>49.077725285818666</t>
  </si>
  <si>
    <t>46.9747618054364</t>
  </si>
  <si>
    <t>47.12372636898785</t>
  </si>
  <si>
    <t>47.71955485874393</t>
  </si>
  <si>
    <t>47.614419655410416</t>
  </si>
  <si>
    <t>45.70422509922672</t>
  </si>
  <si>
    <t>46.229964300040564</t>
  </si>
  <si>
    <t>47.09743598527156</t>
  </si>
  <si>
    <t>46.36140625290018</t>
  </si>
  <si>
    <t>46.11605865915165</t>
  </si>
  <si>
    <t>46.45778889064403</t>
  </si>
  <si>
    <t>46.86085864672061</t>
  </si>
  <si>
    <t>47.5267962019248</t>
  </si>
  <si>
    <t>46.300078426242024</t>
  </si>
  <si>
    <t>45.66042630182357</t>
  </si>
  <si>
    <t>45.29239738189751</t>
  </si>
  <si>
    <t>45.33622136948378</t>
  </si>
  <si>
    <t>44.95066808302541</t>
  </si>
  <si>
    <t>45.56403962266269</t>
  </si>
  <si>
    <t>45.642889484925114</t>
  </si>
  <si>
    <t>45.712989807128906</t>
  </si>
  <si>
    <t>48.061288691512104</t>
  </si>
  <si>
    <t>48.60455327456168</t>
  </si>
  <si>
    <t>49.37564602416875</t>
  </si>
  <si>
    <t>48.75351601174316</t>
  </si>
  <si>
    <t>49.48955054334453</t>
  </si>
  <si>
    <t>49.191636317759716</t>
  </si>
  <si>
    <t>50.07662827204669</t>
  </si>
  <si>
    <t>50.17301029721869</t>
  </si>
  <si>
    <t>49.61222258675223</t>
  </si>
  <si>
    <t>50.357029274407495</t>
  </si>
  <si>
    <t>49.62098736120583</t>
  </si>
  <si>
    <t>49.851481612184074</t>
  </si>
  <si>
    <t>49.91311635674208</t>
  </si>
  <si>
    <t>50.133281907821434</t>
  </si>
  <si>
    <t>50.33581292473225</t>
  </si>
  <si>
    <t>49.98356810200806</t>
  </si>
  <si>
    <t>49.45520964933151</t>
  </si>
  <si>
    <t>50.0275947347017</t>
  </si>
  <si>
    <t>50.90820513411461</t>
  </si>
  <si>
    <t>51.1459748596608</t>
  </si>
  <si>
    <t>50.55597560600452</t>
  </si>
  <si>
    <t>50.23895126671669</t>
  </si>
  <si>
    <t>50.362231776659435</t>
  </si>
  <si>
    <t>49.543251754430614</t>
  </si>
  <si>
    <t>49.74580996278478</t>
  </si>
  <si>
    <t>49.261467897893766</t>
  </si>
  <si>
    <t>47.350537682431295</t>
  </si>
  <si>
    <t>48.44250634323116</t>
  </si>
  <si>
    <t>48.60101491398847</t>
  </si>
  <si>
    <t>48.4425043823948</t>
  </si>
  <si>
    <t>48.38085296501733</t>
  </si>
  <si>
    <t>47.98458405151431</t>
  </si>
  <si>
    <t>46.75171522269166</t>
  </si>
  <si>
    <t>45.228252993250614</t>
  </si>
  <si>
    <t>44.40929366755858</t>
  </si>
  <si>
    <t>43.511065764679856</t>
  </si>
  <si>
    <t>43.9249657219161</t>
  </si>
  <si>
    <t>43.546290637363185</t>
  </si>
  <si>
    <t>42.78015344197488</t>
  </si>
  <si>
    <t>43.6959993932685</t>
  </si>
  <si>
    <t>41.37998233907204</t>
  </si>
  <si>
    <t>40.789966068314804</t>
  </si>
  <si>
    <t>39.994028813168185</t>
  </si>
  <si>
    <t>40.30413969830416</t>
  </si>
  <si>
    <t>41.119249718739106</t>
  </si>
  <si>
    <t>40.47246491149967</t>
  </si>
  <si>
    <t>39.45356065721572</t>
  </si>
  <si>
    <t>40.54335554683978</t>
  </si>
  <si>
    <t>41.048377195324775</t>
  </si>
  <si>
    <t>41.969816221350875</t>
  </si>
  <si>
    <t>42.3241982212901</t>
  </si>
  <si>
    <t>41.97866745896032</t>
  </si>
  <si>
    <t>42.23560560981321</t>
  </si>
  <si>
    <t>42.643164033184654</t>
  </si>
  <si>
    <t>43.148179228557545</t>
  </si>
  <si>
    <t>43.21020605128278</t>
  </si>
  <si>
    <t>43.157039709352226</t>
  </si>
  <si>
    <t>42.997568104358606</t>
  </si>
  <si>
    <t>43.62663227484616</t>
  </si>
  <si>
    <t>43.192491890929254</t>
  </si>
  <si>
    <t>43.83927140901843</t>
  </si>
  <si>
    <t>44.85816418658783</t>
  </si>
  <si>
    <t>44.89361226569622</t>
  </si>
  <si>
    <t>44.61008370206145</t>
  </si>
  <si>
    <t>44.468323423484925</t>
  </si>
  <si>
    <t>44.15822464127931</t>
  </si>
  <si>
    <t>45.079672056590034</t>
  </si>
  <si>
    <t>45.30117101787622</t>
  </si>
  <si>
    <t>45.59354436765651</t>
  </si>
  <si>
    <t>45.522661276931245</t>
  </si>
  <si>
    <t>45.41634257026294</t>
  </si>
  <si>
    <t>45.061951654505904</t>
  </si>
  <si>
    <t>45.256870852301375</t>
  </si>
  <si>
    <t>45.2834409089133</t>
  </si>
  <si>
    <t>45.69986110158423</t>
  </si>
  <si>
    <t>46.68332570900455</t>
  </si>
  <si>
    <t>46.249179341181296</t>
  </si>
  <si>
    <t>46.72762631864468</t>
  </si>
  <si>
    <t>51.476589619124496</t>
  </si>
  <si>
    <t>50.57286350468443</t>
  </si>
  <si>
    <t>50.58173483853748</t>
  </si>
  <si>
    <t>50.97155591685584</t>
  </si>
  <si>
    <t>50.72348346266826</t>
  </si>
  <si>
    <t>50.15645325672804</t>
  </si>
  <si>
    <t>49.827909334287526</t>
  </si>
  <si>
    <t>49.37380723939852</t>
  </si>
  <si>
    <t>49.52517628380671</t>
  </si>
  <si>
    <t>49.258043988285536</t>
  </si>
  <si>
    <t>49.39160918032107</t>
  </si>
  <si>
    <t>49.65873824115675</t>
  </si>
  <si>
    <t>48.78612881679952</t>
  </si>
  <si>
    <t>48.42995209792449</t>
  </si>
  <si>
    <t>48.86626677928019</t>
  </si>
  <si>
    <t>49.10667922127635</t>
  </si>
  <si>
    <t>49.088866983856725</t>
  </si>
  <si>
    <t>49.76558645616817</t>
  </si>
  <si>
    <t>50.5580671647216</t>
  </si>
  <si>
    <t>50.55805969238281</t>
  </si>
  <si>
    <t>50.84299713431628</t>
  </si>
  <si>
    <t>50.88751602172851</t>
  </si>
  <si>
    <t>51.31492538831717</t>
  </si>
  <si>
    <t>51.31492536901612</t>
  </si>
  <si>
    <t>50.28203422439456</t>
  </si>
  <si>
    <t>50.424497501388196</t>
  </si>
  <si>
    <t>49.51628126379491</t>
  </si>
  <si>
    <t>47.405985468622006</t>
  </si>
  <si>
    <t>48.27858062940164</t>
  </si>
  <si>
    <t>47.735437342067776</t>
  </si>
  <si>
    <t>47.904619042898446</t>
  </si>
  <si>
    <t>48.3320083618164</t>
  </si>
  <si>
    <t>45.49156648624988</t>
  </si>
  <si>
    <t>48.118304969430014</t>
  </si>
  <si>
    <t>47.75324435756601</t>
  </si>
  <si>
    <t>49.05324995961626</t>
  </si>
  <si>
    <t>49.75669020242829</t>
  </si>
  <si>
    <t>50.63820792234914</t>
  </si>
  <si>
    <t>50.58477159497816</t>
  </si>
  <si>
    <t>51.22587847143025</t>
  </si>
  <si>
    <t>51.359440857191764</t>
  </si>
  <si>
    <t>51.3327315914222</t>
  </si>
  <si>
    <t>50.50463929406631</t>
  </si>
  <si>
    <t>50.4690133612465</t>
  </si>
  <si>
    <t>50.74505032785003</t>
  </si>
  <si>
    <t>50.700525794479155</t>
  </si>
  <si>
    <t>50.21998450875029</t>
  </si>
  <si>
    <t>50.46169294815014</t>
  </si>
  <si>
    <t>51.86712892489521</t>
  </si>
  <si>
    <t>52.07303257151135</t>
  </si>
  <si>
    <t>52.09988367301369</t>
  </si>
  <si>
    <t>51.94769316775016</t>
  </si>
  <si>
    <t>52.135694799035726</t>
  </si>
  <si>
    <t>52.4132046968965</t>
  </si>
  <si>
    <t>52.10883400851168</t>
  </si>
  <si>
    <t>52.216254941471526</t>
  </si>
  <si>
    <t>51.90295405972543</t>
  </si>
  <si>
    <t>52.18045999270747</t>
  </si>
  <si>
    <t>52.01036509554405</t>
  </si>
  <si>
    <t>53.75597463657105</t>
  </si>
  <si>
    <t>53.863413454899465</t>
  </si>
  <si>
    <t>53.800728809453894</t>
  </si>
  <si>
    <t>53.5858854577566</t>
  </si>
  <si>
    <t>53.28153878869632</t>
  </si>
  <si>
    <t>52.86974543230073</t>
  </si>
  <si>
    <t>51.76866843809036</t>
  </si>
  <si>
    <t>51.67020469820931</t>
  </si>
  <si>
    <t>51.526957659385104</t>
  </si>
  <si>
    <t>51.186792801917264</t>
  </si>
  <si>
    <t>51.14204236803137</t>
  </si>
  <si>
    <t>50.83766818039054</t>
  </si>
  <si>
    <t>50.76604242970499</t>
  </si>
  <si>
    <t>51.079373486651825</t>
  </si>
  <si>
    <t>49.24422824027499</t>
  </si>
  <si>
    <t>49.79924940154964</t>
  </si>
  <si>
    <t>50.54224984352394</t>
  </si>
  <si>
    <t>49.85296296073613</t>
  </si>
  <si>
    <t>50.54225622475624</t>
  </si>
  <si>
    <t>50.90928647222601</t>
  </si>
  <si>
    <t>50.79487921157657</t>
  </si>
  <si>
    <t>54.52079500496144</t>
  </si>
  <si>
    <t>57.346723821332986</t>
  </si>
  <si>
    <t>60.46065705917443</t>
  </si>
  <si>
    <t>59.72268083040829</t>
  </si>
  <si>
    <t>60.10067133279687</t>
  </si>
  <si>
    <t>60.109664003292174</t>
  </si>
  <si>
    <t>61.5046229699865</t>
  </si>
  <si>
    <t>61.33364346181462</t>
  </si>
  <si>
    <t>62.00863044186019</t>
  </si>
  <si>
    <t>61.36963775024214</t>
  </si>
  <si>
    <t>61.58563972237231</t>
  </si>
  <si>
    <t>65.01455078950765</t>
  </si>
  <si>
    <t>65.54556178345683</t>
  </si>
  <si>
    <t>65.28456265112942</t>
  </si>
  <si>
    <t>65.8245586739104</t>
  </si>
  <si>
    <t>65.71653214136661</t>
  </si>
  <si>
    <t>66.13055030608062</t>
  </si>
  <si>
    <t>65.67156730681161</t>
  </si>
  <si>
    <t>65.24856270592596</t>
  </si>
  <si>
    <t>65.22156688137039</t>
  </si>
  <si>
    <t>65.7165265359032</t>
  </si>
  <si>
    <t>65.61756231386342</t>
  </si>
  <si>
    <t>64.34857256173915</t>
  </si>
  <si>
    <t>65.55453875953322</t>
  </si>
  <si>
    <t>64.33957248056605</t>
  </si>
  <si>
    <t>63.475595994701145</t>
  </si>
  <si>
    <t>63.72758487406707</t>
  </si>
  <si>
    <t>63.187581839193975</t>
  </si>
  <si>
    <t>64.05159244635567</t>
  </si>
  <si>
    <t>62.47660305472106</t>
  </si>
  <si>
    <t>62.60260842127452</t>
  </si>
  <si>
    <t>62.69259735580978</t>
  </si>
  <si>
    <t>63.17859229103304</t>
  </si>
  <si>
    <t>62.04463046992027</t>
  </si>
  <si>
    <t>62.71060838446962</t>
  </si>
  <si>
    <t>62.46761921962352</t>
  </si>
  <si>
    <t>61.844397626397246</t>
  </si>
  <si>
    <t>62.5042348275392</t>
  </si>
  <si>
    <t>62.594641533749986</t>
  </si>
  <si>
    <t>63.191200339978295</t>
  </si>
  <si>
    <t>64.12220177256857</t>
  </si>
  <si>
    <t>64.5379902139806</t>
  </si>
  <si>
    <t>64.16739998439354</t>
  </si>
  <si>
    <t>64.47473991442557</t>
  </si>
  <si>
    <t>64.51090680977289</t>
  </si>
  <si>
    <t>64.54702422232405</t>
  </si>
  <si>
    <t>64.80917529806231</t>
  </si>
  <si>
    <t>64.76397378321637</t>
  </si>
  <si>
    <t>64.61934405973611</t>
  </si>
  <si>
    <t>64.89958472409921</t>
  </si>
  <si>
    <t>64.80916002459621</t>
  </si>
  <si>
    <t>64.97184234953113</t>
  </si>
  <si>
    <t>64.98091074241474</t>
  </si>
  <si>
    <t>63.89622463496448</t>
  </si>
  <si>
    <t>63.55276145681403</t>
  </si>
  <si>
    <t>61.58227203867862</t>
  </si>
  <si>
    <t>61.69073547670816</t>
  </si>
  <si>
    <t>60.55183156825057</t>
  </si>
  <si>
    <t>61.7992093441734</t>
  </si>
  <si>
    <t>61.41957090544433</t>
  </si>
  <si>
    <t>62.28732522669822</t>
  </si>
  <si>
    <t>62.205946643692116</t>
  </si>
  <si>
    <t>61.95287176377783</t>
  </si>
  <si>
    <t>59.85583086912489</t>
  </si>
  <si>
    <t>59.7925692834061</t>
  </si>
  <si>
    <t>59.421959107450235</t>
  </si>
  <si>
    <t>59.44004996544427</t>
  </si>
  <si>
    <t>59.2682983298662</t>
  </si>
  <si>
    <t>60.51566989235965</t>
  </si>
  <si>
    <t>60.69646011294176</t>
  </si>
  <si>
    <t>61.283979708138446</t>
  </si>
  <si>
    <t>59.10561286254294</t>
  </si>
  <si>
    <t>56.610847953199695</t>
  </si>
  <si>
    <t>56.09563723757635</t>
  </si>
  <si>
    <t>54.83922027230373</t>
  </si>
  <si>
    <t>55.330839526522354</t>
  </si>
  <si>
    <t>55.23091350127065</t>
  </si>
  <si>
    <t>55.40351453713287</t>
  </si>
  <si>
    <t>54.11358887292347</t>
  </si>
  <si>
    <t>55.27634637732262</t>
  </si>
  <si>
    <t>54.458769199749526</t>
  </si>
  <si>
    <t>54.422442790264206</t>
  </si>
  <si>
    <t>54.24983610346856</t>
  </si>
  <si>
    <t>53.98640760410214</t>
  </si>
  <si>
    <t>54.04091751377176</t>
  </si>
  <si>
    <t>54.34068986751282</t>
  </si>
  <si>
    <t>54.867554521244564</t>
  </si>
  <si>
    <t>55.866802648617266</t>
  </si>
  <si>
    <t>55.32175394974012</t>
  </si>
  <si>
    <t>55.83955059338873</t>
  </si>
  <si>
    <t>55.58520236306677</t>
  </si>
  <si>
    <t>55.04923216941689</t>
  </si>
  <si>
    <t>55.076493058848996</t>
  </si>
  <si>
    <t>57.483755329225126</t>
  </si>
  <si>
    <t>57.24757519648893</t>
  </si>
  <si>
    <t>56.77520191817694</t>
  </si>
  <si>
    <t>56.330080801053896</t>
  </si>
  <si>
    <t>56.07573254403981</t>
  </si>
  <si>
    <t>55.63969919642106</t>
  </si>
  <si>
    <t>55.721457196999296</t>
  </si>
  <si>
    <t>55.94856642975413</t>
  </si>
  <si>
    <t>55.46710494364616</t>
  </si>
  <si>
    <t>55.77596264116754</t>
  </si>
  <si>
    <t>55.921305653946746</t>
  </si>
  <si>
    <t>57.102230647374384</t>
  </si>
  <si>
    <t>56.97505474281545</t>
  </si>
  <si>
    <t>58.074212627464824</t>
  </si>
  <si>
    <t>56.402767139813015</t>
  </si>
  <si>
    <t>55.68512282607982</t>
  </si>
  <si>
    <t>55.439857958816695</t>
  </si>
  <si>
    <t>55.267263816976474</t>
  </si>
  <si>
    <t>55.71237424251259</t>
  </si>
  <si>
    <t>54.704045353239074</t>
  </si>
  <si>
    <t>55.121909774696526</t>
  </si>
  <si>
    <t>56.420929694361526</t>
  </si>
  <si>
    <t>56.74795991634141</t>
  </si>
  <si>
    <t>56.02122357791022</t>
  </si>
  <si>
    <t>54.50420168714502</t>
  </si>
  <si>
    <t>54.5629549118111</t>
  </si>
  <si>
    <t>55.25745127181392</t>
  </si>
  <si>
    <t>53.61260115571604</t>
  </si>
  <si>
    <t>54.27969115042612</t>
  </si>
  <si>
    <t>53.89589205044322</t>
  </si>
  <si>
    <t>53.18312690047212</t>
  </si>
  <si>
    <t>53.43899485111706</t>
  </si>
  <si>
    <t>54.24312674359881</t>
  </si>
  <si>
    <t>54.29795995034442</t>
  </si>
  <si>
    <t>55.25745254757532</t>
  </si>
  <si>
    <t>55.51331619388801</t>
  </si>
  <si>
    <t>56.12555339070556</t>
  </si>
  <si>
    <t>56.90229064707818</t>
  </si>
  <si>
    <t>60.12800623039419</t>
  </si>
  <si>
    <t>60.29248180189256</t>
  </si>
  <si>
    <t>60.45695689929937</t>
  </si>
  <si>
    <t>60.319907175280065</t>
  </si>
  <si>
    <t>60.43869114924428</t>
  </si>
  <si>
    <t>60.07318189811676</t>
  </si>
  <si>
    <t>59.72593110153451</t>
  </si>
  <si>
    <t>59.250752432898494</t>
  </si>
  <si>
    <t>59.89041029767054</t>
  </si>
  <si>
    <t>60.09144720519924</t>
  </si>
  <si>
    <t>61.59921250686891</t>
  </si>
  <si>
    <t>61.15145413738673</t>
  </si>
  <si>
    <t>61.389045247477746</t>
  </si>
  <si>
    <t>61.325086763171335</t>
  </si>
  <si>
    <t>61.60834182258788</t>
  </si>
  <si>
    <t>61.39818294367692</t>
  </si>
  <si>
    <t>60.53920898908728</t>
  </si>
  <si>
    <t>59.44265778864769</t>
  </si>
  <si>
    <t>59.24160687123311</t>
  </si>
  <si>
    <t>59.75333767892109</t>
  </si>
  <si>
    <t>60.438682421211745</t>
  </si>
  <si>
    <t>60.55968646575276</t>
  </si>
  <si>
    <t>60.302448712848</t>
  </si>
  <si>
    <t>60.46782336992336</t>
  </si>
  <si>
    <t>65.4011683076117</t>
  </si>
  <si>
    <t>67.76216415613038</t>
  </si>
  <si>
    <t>67.7989273071289</t>
  </si>
  <si>
    <t>69.36986156702451</t>
  </si>
  <si>
    <t>69.0483303553405</t>
  </si>
  <si>
    <t>70.62845982329476</t>
  </si>
  <si>
    <t>70.48147699899224</t>
  </si>
  <si>
    <t>70.96838371078213</t>
  </si>
  <si>
    <t>71.21643016925445</t>
  </si>
  <si>
    <t>71.17047445834001</t>
  </si>
  <si>
    <t>71.83195424861061</t>
  </si>
  <si>
    <t>72.04324742586502</t>
  </si>
  <si>
    <t>73.41208169891667</t>
  </si>
  <si>
    <t>73.84385583509356</t>
  </si>
  <si>
    <t>74.41343309762223</t>
  </si>
  <si>
    <t>74.62474632981305</t>
  </si>
  <si>
    <t>72.0156702381128</t>
  </si>
  <si>
    <t>73.06297316525082</t>
  </si>
  <si>
    <t>74.64311798235872</t>
  </si>
  <si>
    <t>74.40425473540894</t>
  </si>
  <si>
    <t>75.26782915972596</t>
  </si>
  <si>
    <t>74.22970980249772</t>
  </si>
  <si>
    <t>74.2664508309067</t>
  </si>
  <si>
    <t>72.87923401200715</t>
  </si>
  <si>
    <t>70.59171465485088</t>
  </si>
  <si>
    <t>70.3069173212291</t>
  </si>
  <si>
    <t>71.41851395756044</t>
  </si>
  <si>
    <t>72.82411422266387</t>
  </si>
  <si>
    <t>74.27136558378709</t>
  </si>
  <si>
    <t>75.05569223635786</t>
  </si>
  <si>
    <t>74.52049756146734</t>
  </si>
  <si>
    <t>73.21022271201419</t>
  </si>
  <si>
    <t>70.0913297844503</t>
  </si>
  <si>
    <t>71.40163252990796</t>
  </si>
  <si>
    <t>71.45699451710753</t>
  </si>
  <si>
    <t>72.73038637884282</t>
  </si>
  <si>
    <t>71.80764642734002</t>
  </si>
  <si>
    <t>70.57117606230813</t>
  </si>
  <si>
    <t>70.16517356201413</t>
  </si>
  <si>
    <t>66.44653427591675</t>
  </si>
  <si>
    <t>66.51111599166366</t>
  </si>
  <si>
    <t>67.01862109656072</t>
  </si>
  <si>
    <t>66.29889516529272</t>
  </si>
  <si>
    <t>66.66799162716308</t>
  </si>
  <si>
    <t>66.61261899339883</t>
  </si>
  <si>
    <t>67.0093943341401</t>
  </si>
  <si>
    <t>67.17549172589379</t>
  </si>
  <si>
    <t>68.34737444602212</t>
  </si>
  <si>
    <t>67.40616070664788</t>
  </si>
  <si>
    <t>67.13858518940715</t>
  </si>
  <si>
    <t>65.8928958378748</t>
  </si>
  <si>
    <t>66.85253741463488</t>
  </si>
  <si>
    <t>68.79027214738909</t>
  </si>
  <si>
    <t>69.35314546615885</t>
  </si>
  <si>
    <t>71.03255565851927</t>
  </si>
  <si>
    <t>72.02909794724897</t>
  </si>
  <si>
    <t>71.84456085847715</t>
  </si>
  <si>
    <t>72.31515219716105</t>
  </si>
  <si>
    <t>71.40743268839996</t>
  </si>
  <si>
    <t>69.6185311040539</t>
  </si>
  <si>
    <t>68.84920612622584</t>
  </si>
  <si>
    <t>69.10873361894089</t>
  </si>
  <si>
    <t>69.23848548125797</t>
  </si>
  <si>
    <t>69.59997738456977</t>
  </si>
  <si>
    <t>69.47950912058296</t>
  </si>
  <si>
    <t>70.9532482956662</t>
  </si>
  <si>
    <t>70.39712202878702</t>
  </si>
  <si>
    <t>70.13758943412014</t>
  </si>
  <si>
    <t>69.35901189859429</t>
  </si>
  <si>
    <t>68.15404899689634</t>
  </si>
  <si>
    <t>67.96867905527344</t>
  </si>
  <si>
    <t>65.3085109998058</t>
  </si>
  <si>
    <t>66.89349014931248</t>
  </si>
  <si>
    <t>66.43003320697785</t>
  </si>
  <si>
    <t>66.55978514270056</t>
  </si>
  <si>
    <t>65.43827570052464</t>
  </si>
  <si>
    <t>66.93982823025263</t>
  </si>
  <si>
    <t>67.57938701316635</t>
  </si>
  <si>
    <t>67.78328704833984</t>
  </si>
  <si>
    <t>68.2652677324669</t>
  </si>
  <si>
    <t>67.85746002401481</t>
  </si>
  <si>
    <t>68.14478271823054</t>
  </si>
  <si>
    <t>68.00576823614313</t>
  </si>
  <si>
    <t>67.07886777141992</t>
  </si>
  <si>
    <t>66.63395440735846</t>
  </si>
  <si>
    <t>68.1725960687059</t>
  </si>
  <si>
    <t>69.36826129584117</t>
  </si>
  <si>
    <t>70.05417896348625</t>
  </si>
  <si>
    <t>70.3878597893322</t>
  </si>
  <si>
    <t>70.23027300073443</t>
  </si>
  <si>
    <t>71.80599145347436</t>
  </si>
  <si>
    <t>73.86368268524129</t>
  </si>
  <si>
    <t>73.48382904821379</t>
  </si>
  <si>
    <t>73.139167572914</t>
  </si>
  <si>
    <t>73.93100733990258</t>
  </si>
  <si>
    <t>73.80058317544284</t>
  </si>
  <si>
    <t>73.17642475978411</t>
  </si>
  <si>
    <t>73.36274488482023</t>
  </si>
  <si>
    <t>73.58630650986845</t>
  </si>
  <si>
    <t>72.5336254165096</t>
  </si>
  <si>
    <t>73.19504058690032</t>
  </si>
  <si>
    <t>73.996218857728</t>
  </si>
  <si>
    <t>72.29139009032055</t>
  </si>
  <si>
    <t>73.26024669184751</t>
  </si>
  <si>
    <t>73.37204759726669</t>
  </si>
  <si>
    <t>70.78223497098892</t>
  </si>
  <si>
    <t>70.58660234796507</t>
  </si>
  <si>
    <t>69.61772932759096</t>
  </si>
  <si>
    <t>71.22940101825048</t>
  </si>
  <si>
    <t>71.3318789601352</t>
  </si>
  <si>
    <t>68.96561201158838</t>
  </si>
  <si>
    <t>68.54640206123345</t>
  </si>
  <si>
    <t>64.56849946383967</t>
  </si>
  <si>
    <t>65.6212287201264</t>
  </si>
  <si>
    <t>65.03429445545869</t>
  </si>
  <si>
    <t>65.12747434460084</t>
  </si>
  <si>
    <t>65.9472705239598</t>
  </si>
  <si>
    <t>66.5994040621719</t>
  </si>
  <si>
    <t>65.77028731300804</t>
  </si>
  <si>
    <t>65.96590540740296</t>
  </si>
  <si>
    <t>65.91933691662214</t>
  </si>
  <si>
    <t>66.09633425476945</t>
  </si>
  <si>
    <t>66.20812568443418</t>
  </si>
  <si>
    <t>64.78042057604412</t>
  </si>
  <si>
    <t>66.86046308817399</t>
  </si>
  <si>
    <t>67.50694274902344</t>
  </si>
  <si>
    <t>67.010359433937</t>
  </si>
  <si>
    <t>67.95668598256628</t>
  </si>
  <si>
    <t>63.300049871051215</t>
  </si>
  <si>
    <t>61.22940407579558</t>
  </si>
  <si>
    <t>60.4704759323461</t>
  </si>
  <si>
    <t>59.69280857974441</t>
  </si>
  <si>
    <t>57.54720839673271</t>
  </si>
  <si>
    <t>56.975671369610026</t>
  </si>
  <si>
    <t>55.16736965371751</t>
  </si>
  <si>
    <t>52.89059131638554</t>
  </si>
  <si>
    <t>55.15800094604493</t>
  </si>
  <si>
    <t>55.66395082148698</t>
  </si>
  <si>
    <t>58.193706146084246</t>
  </si>
  <si>
    <t>58.502899053430674</t>
  </si>
  <si>
    <t>60.57355308645132</t>
  </si>
  <si>
    <t>62.3912106290054</t>
  </si>
  <si>
    <t>63.0189794908989</t>
  </si>
  <si>
    <t>63.15950795389717</t>
  </si>
  <si>
    <t>63.71232158460674</t>
  </si>
  <si>
    <t>65.2020427300685</t>
  </si>
  <si>
    <t>64.26510704385556</t>
  </si>
  <si>
    <t>65.58621150011928</t>
  </si>
  <si>
    <t>65.79233359702353</t>
  </si>
  <si>
    <t>68.10296437825298</t>
  </si>
  <si>
    <t>68.40446066864634</t>
  </si>
  <si>
    <t>67.28324595717235</t>
  </si>
  <si>
    <t>67.99931429154569</t>
  </si>
  <si>
    <t>67.12306070605787</t>
  </si>
  <si>
    <t>65.88875767114642</t>
  </si>
  <si>
    <t>66.95346729347216</t>
  </si>
  <si>
    <t>67.53764626587575</t>
  </si>
  <si>
    <t>68.29140575597937</t>
  </si>
  <si>
    <t>68.45157492393776</t>
  </si>
  <si>
    <t>70.10987671734945</t>
  </si>
  <si>
    <t>68.64001396857972</t>
  </si>
  <si>
    <t>67.6789668854206</t>
  </si>
  <si>
    <t>66.6236888200795</t>
  </si>
  <si>
    <t>66.65195535600803</t>
  </si>
  <si>
    <t>67.67897824994905</t>
  </si>
  <si>
    <t>69.84606099091297</t>
  </si>
  <si>
    <t>70.55269268090065</t>
  </si>
  <si>
    <t>70.31716577761878</t>
  </si>
  <si>
    <t>72.09793772542167</t>
  </si>
  <si>
    <t>71.87178735871062</t>
  </si>
  <si>
    <t>72.61614246195734</t>
  </si>
  <si>
    <t>73.3604967912856</t>
  </si>
  <si>
    <t>73.351052221754</t>
  </si>
  <si>
    <t>76.82781133827834</t>
  </si>
  <si>
    <t>77.11990374587035</t>
  </si>
  <si>
    <t>77.68523075870672</t>
  </si>
  <si>
    <t>76.67707163656445</t>
  </si>
  <si>
    <t>75.48045820945369</t>
  </si>
  <si>
    <t>74.59477482814506</t>
  </si>
  <si>
    <t>73.52068222131605</t>
  </si>
  <si>
    <t>73.76565168712266</t>
  </si>
  <si>
    <t>73.58661740703339</t>
  </si>
  <si>
    <t>73.57720453664668</t>
  </si>
  <si>
    <t>74.16137164366675</t>
  </si>
  <si>
    <t>73.1871809137386</t>
  </si>
  <si>
    <t>73.09247678657249</t>
  </si>
  <si>
    <t>72.59054982427426</t>
  </si>
  <si>
    <t>73.03566269044485</t>
  </si>
  <si>
    <t>71.35938773468169</t>
  </si>
  <si>
    <t>71.39727512762585</t>
  </si>
  <si>
    <t>74.19104010896834</t>
  </si>
  <si>
    <t>74.74033742345996</t>
  </si>
  <si>
    <t>74.63615361994378</t>
  </si>
  <si>
    <t>74.00164203412821</t>
  </si>
  <si>
    <t>73.51865002213995</t>
  </si>
  <si>
    <t>73.51862879977395</t>
  </si>
  <si>
    <t>74.39937531460359</t>
  </si>
  <si>
    <t>75.11913494570004</t>
  </si>
  <si>
    <t>76.43552185209899</t>
  </si>
  <si>
    <t>76.86168037488392</t>
  </si>
  <si>
    <t>77.63825695463194</t>
  </si>
  <si>
    <t>76.83328033453934</t>
  </si>
  <si>
    <t>80.2994468156991</t>
  </si>
  <si>
    <t>87.47800870944617</t>
  </si>
  <si>
    <t>82.93221204351379</t>
  </si>
  <si>
    <t>76.61544825840573</t>
  </si>
  <si>
    <t>77.47725068411454</t>
  </si>
  <si>
    <t>76.86909349527987</t>
  </si>
  <si>
    <t>75.96440368489775</t>
  </si>
  <si>
    <t>74.36456616625559</t>
  </si>
  <si>
    <t>75.57397285124414</t>
  </si>
  <si>
    <t>76.63102771562117</t>
  </si>
  <si>
    <t>75.55492657858821</t>
  </si>
  <si>
    <t>78.22134417835059</t>
  </si>
  <si>
    <t>78.68796428855322</t>
  </si>
  <si>
    <t>81.02110045795054</t>
  </si>
  <si>
    <t>80.37353863713851</t>
  </si>
  <si>
    <t>81.5448603271165</t>
  </si>
  <si>
    <t>80.10689026730783</t>
  </si>
  <si>
    <t>80.89728398485782</t>
  </si>
  <si>
    <t>78.37371675357001</t>
  </si>
  <si>
    <t>78.7260704248846</t>
  </si>
  <si>
    <t>78.04042352516427</t>
  </si>
  <si>
    <t>77.9451879741258</t>
  </si>
  <si>
    <t>74.62168707777099</t>
  </si>
  <si>
    <t>73.34561145508268</t>
  </si>
  <si>
    <t>74.89784678237223</t>
  </si>
  <si>
    <t>75.87870983187321</t>
  </si>
  <si>
    <t>75.6501562569081</t>
  </si>
  <si>
    <t>75.82158142156977</t>
  </si>
  <si>
    <t>75.83109615156818</t>
  </si>
  <si>
    <t>76.80242050885215</t>
  </si>
  <si>
    <t>78.24040318425465</t>
  </si>
  <si>
    <t>77.27857808814447</t>
  </si>
  <si>
    <t>78.030909175369</t>
  </si>
  <si>
    <t>78.79271538864957</t>
  </si>
  <si>
    <t>81.20203571032394</t>
  </si>
  <si>
    <t>80.66874694824219</t>
  </si>
  <si>
    <t>80.9925249793264</t>
  </si>
  <si>
    <t>79.98349285567681</t>
  </si>
  <si>
    <t>80.45259743849775</t>
  </si>
  <si>
    <t>80.4046994128095</t>
  </si>
  <si>
    <t>81.26629905240708</t>
  </si>
  <si>
    <t>82.97988715402549</t>
  </si>
  <si>
    <t>81.99384920117949</t>
  </si>
  <si>
    <t>81.99385656292927</t>
  </si>
  <si>
    <t>81.66837371896229</t>
  </si>
  <si>
    <t>78.87301193309666</t>
  </si>
  <si>
    <t>79.92605063262229</t>
  </si>
  <si>
    <t>79.5622719622749</t>
  </si>
  <si>
    <t>80.1270972428851</t>
  </si>
  <si>
    <t>80.7493477055598</t>
  </si>
  <si>
    <t>81.34288496399274</t>
  </si>
  <si>
    <t>75.80961033992342</t>
  </si>
  <si>
    <t>73.04297989299617</t>
  </si>
  <si>
    <t>72.75578513357635</t>
  </si>
  <si>
    <t>73.55992245084373</t>
  </si>
  <si>
    <t>73.35888937811778</t>
  </si>
  <si>
    <t>73.32059419722681</t>
  </si>
  <si>
    <t>73.51205291906126</t>
  </si>
  <si>
    <t>71.21874225103826</t>
  </si>
  <si>
    <t>70.46764122988787</t>
  </si>
  <si>
    <t>66.39442967557319</t>
  </si>
  <si>
    <t>65.41223970220673</t>
  </si>
  <si>
    <t>66.18259330053726</t>
  </si>
  <si>
    <t>61.86863753866816</t>
  </si>
  <si>
    <t>56.331747463689496</t>
  </si>
  <si>
    <t>27.72292351467238</t>
  </si>
  <si>
    <t>28.859191968325742</t>
  </si>
  <si>
    <t>38.267068783431306</t>
  </si>
  <si>
    <t>36.21602527462098</t>
  </si>
  <si>
    <t>32.29687100688116</t>
  </si>
  <si>
    <t>33.885710141492396</t>
  </si>
  <si>
    <t>33.57757884851108</t>
  </si>
  <si>
    <t>41.8203104092728</t>
  </si>
  <si>
    <t>37.650792289626125</t>
  </si>
  <si>
    <t>38.07448571999556</t>
  </si>
  <si>
    <t>39.84628999248508</t>
  </si>
  <si>
    <t>39.884808081590265</t>
  </si>
  <si>
    <t>40.302023021282984</t>
  </si>
  <si>
    <t>51.17841556482696</t>
  </si>
  <si>
    <t>55.75487185175769</t>
  </si>
  <si>
    <t>57.118067591307806</t>
  </si>
  <si>
    <t>65.01488584047146</t>
  </si>
  <si>
    <t>58.442325213702084</t>
  </si>
  <si>
    <t>56.436466076615034</t>
  </si>
  <si>
    <t>48.841494748685314</t>
  </si>
  <si>
    <t>47.75093973484379</t>
  </si>
  <si>
    <t>47.147233351644765</t>
  </si>
  <si>
    <t>47.17645131933552</t>
  </si>
  <si>
    <t>46.95249368946853</t>
  </si>
  <si>
    <t>49.35757130684312</t>
  </si>
  <si>
    <t>51.5873740680577</t>
  </si>
  <si>
    <t>49.153090113638655</t>
  </si>
  <si>
    <t>49.201771725690925</t>
  </si>
  <si>
    <t>50.07812258644746</t>
  </si>
  <si>
    <t>55.45302177790491</t>
  </si>
  <si>
    <t>53.32058490801812</t>
  </si>
  <si>
    <t>50.52425758297971</t>
  </si>
  <si>
    <t>52.960109708951364</t>
  </si>
  <si>
    <t>58.17558781952328</t>
  </si>
  <si>
    <t>59.373862991121456</t>
  </si>
  <si>
    <t>53.53960671668564</t>
  </si>
  <si>
    <t>64.12770446377255</t>
  </si>
  <si>
    <t>64.29468411933492</t>
  </si>
  <si>
    <t>63.675895564537306</t>
  </si>
  <si>
    <t>64.69738362598991</t>
  </si>
  <si>
    <t>61.91775589317776</t>
  </si>
  <si>
    <t>65.80725575369051</t>
  </si>
  <si>
    <t>65.22776515063767</t>
  </si>
  <si>
    <t>68.54759968257288</t>
  </si>
  <si>
    <t>68.56724034332719</t>
  </si>
  <si>
    <t>77.20075700345296</t>
  </si>
  <si>
    <t>55.0219699303229</t>
  </si>
  <si>
    <t>54.23581504124857</t>
  </si>
  <si>
    <t>55.16018504116646</t>
  </si>
  <si>
    <t>54.66776701135434</t>
  </si>
  <si>
    <t>53.492870582836254</t>
  </si>
  <si>
    <t>52.13653318092672</t>
  </si>
  <si>
    <t>51.05665003810194</t>
  </si>
  <si>
    <t>52.16245906933891</t>
  </si>
  <si>
    <t>48.171227288454105</t>
  </si>
  <si>
    <t>48.810513414546335</t>
  </si>
  <si>
    <t>46.72850064685005</t>
  </si>
  <si>
    <t>47.912611229105806</t>
  </si>
  <si>
    <t>49.352946536483884</t>
  </si>
  <si>
    <t>50.125172492809526</t>
  </si>
  <si>
    <t>50.51562947087372</t>
  </si>
  <si>
    <t>51.33121788281022</t>
  </si>
  <si>
    <t>50.827974971730754</t>
  </si>
  <si>
    <t>50.82798058769874</t>
  </si>
  <si>
    <t>51.27049442058207</t>
  </si>
  <si>
    <t>51.51344090741578</t>
  </si>
  <si>
    <t>52.09476919544282</t>
  </si>
  <si>
    <t>52.41580008293769</t>
  </si>
  <si>
    <t>52.9017029989128</t>
  </si>
  <si>
    <t>52.84963721613082</t>
  </si>
  <si>
    <t>52.060060023560474</t>
  </si>
  <si>
    <t>51.608869204626984</t>
  </si>
  <si>
    <t>51.218434559314176</t>
  </si>
  <si>
    <t>51.14901898737106</t>
  </si>
  <si>
    <t>50.99283123926593</t>
  </si>
  <si>
    <t>50.70651426740307</t>
  </si>
  <si>
    <t>50.116493225097656</t>
  </si>
  <si>
    <t>50.12516837641268</t>
  </si>
  <si>
    <t>51.20107827942003</t>
  </si>
  <si>
    <t>50.94945079712125</t>
  </si>
  <si>
    <t>51.00150586217001</t>
  </si>
  <si>
    <t>50.33339997811715</t>
  </si>
  <si>
    <t>50.69782795259178</t>
  </si>
  <si>
    <t>50.85401546026008</t>
  </si>
  <si>
    <t>49.561183234319195</t>
  </si>
  <si>
    <t>49.04925017246947</t>
  </si>
  <si>
    <t>48.62410295812949</t>
  </si>
  <si>
    <t>49.62191766652785</t>
  </si>
  <si>
    <t>49.64794302798242</t>
  </si>
  <si>
    <t>49.35293727080002</t>
  </si>
  <si>
    <t>49.804143298092406</t>
  </si>
  <si>
    <t>50.22061538696289</t>
  </si>
  <si>
    <t>51.13165595403836</t>
  </si>
  <si>
    <t>50.94076902401301</t>
  </si>
  <si>
    <t>51.20107407984616</t>
  </si>
  <si>
    <t>51.39196266371968</t>
  </si>
  <si>
    <t>49.89089629637634</t>
  </si>
  <si>
    <t>50.14252163379166</t>
  </si>
  <si>
    <t>50.54164541970319</t>
  </si>
  <si>
    <t>50.73252661608319</t>
  </si>
  <si>
    <t>50.12516287639841</t>
  </si>
  <si>
    <t>50.12516802210118</t>
  </si>
  <si>
    <t>51.227116290314605</t>
  </si>
  <si>
    <t>51.00800406125117</t>
  </si>
  <si>
    <t>51.2608186307031</t>
  </si>
  <si>
    <t>51.10390505717833</t>
  </si>
  <si>
    <t>51.32184888780992</t>
  </si>
  <si>
    <t>52.15004324261724</t>
  </si>
  <si>
    <t>51.80132813830772</t>
  </si>
  <si>
    <t>52.054142139841325</t>
  </si>
  <si>
    <t>51.89723123526418</t>
  </si>
  <si>
    <t>51.74031158129124</t>
  </si>
  <si>
    <t>51.182360477581746</t>
  </si>
  <si>
    <t>51.36544972232754</t>
  </si>
  <si>
    <t>50.71159653360084</t>
  </si>
  <si>
    <t>50.4413526832921</t>
  </si>
  <si>
    <t>50.258277893066406</t>
  </si>
  <si>
    <t>50.21467510114009</t>
  </si>
  <si>
    <t>50.64186292265087</t>
  </si>
  <si>
    <t>50.29313722656688</t>
  </si>
  <si>
    <t>50.685447782814116</t>
  </si>
  <si>
    <t>51.539799873728896</t>
  </si>
  <si>
    <t>51.321861240026095</t>
  </si>
  <si>
    <t>51.487490085582664</t>
  </si>
  <si>
    <t>49.96185777364785</t>
  </si>
  <si>
    <t>50.13622007307169</t>
  </si>
  <si>
    <t>50.46751390590213</t>
  </si>
  <si>
    <t>50.83365087369305</t>
  </si>
  <si>
    <t>49.94442734105804</t>
  </si>
  <si>
    <t>49.299310633390306</t>
  </si>
  <si>
    <t>49.351625712107385</t>
  </si>
  <si>
    <t>49.71775847666051</t>
  </si>
  <si>
    <t>50.47622009662637</t>
  </si>
  <si>
    <t>51.5136434351041</t>
  </si>
  <si>
    <t>51.356726771677685</t>
  </si>
  <si>
    <t>51.52235954153402</t>
  </si>
  <si>
    <t>48.444960767788615</t>
  </si>
  <si>
    <t>47.948044875956924</t>
  </si>
  <si>
    <t>47.956762529140455</t>
  </si>
  <si>
    <t>48.218303532852694</t>
  </si>
  <si>
    <t>48.601881908157864</t>
  </si>
  <si>
    <t>47.58812039443382</t>
  </si>
  <si>
    <t>46.92219099998753</t>
  </si>
  <si>
    <t>48.201493777935355</t>
  </si>
  <si>
    <t>47.526793990784476</t>
  </si>
  <si>
    <t>47.92108969207243</t>
  </si>
  <si>
    <t>48.587038492243906</t>
  </si>
  <si>
    <t>48.28911893425845</t>
  </si>
  <si>
    <t>44.617697405092</t>
  </si>
  <si>
    <t>44.90686186739632</t>
  </si>
  <si>
    <t>46.92218452510373</t>
  </si>
  <si>
    <t>46.90467093989628</t>
  </si>
  <si>
    <t>44.74913283546514</t>
  </si>
  <si>
    <t>45.50269402168561</t>
  </si>
  <si>
    <t>45.85318904832078</t>
  </si>
  <si>
    <t>45.73928272068789</t>
  </si>
  <si>
    <t>45.29239901925287</t>
  </si>
  <si>
    <t>45.57279331125935</t>
  </si>
  <si>
    <t>46.194924199788055</t>
  </si>
  <si>
    <t>46.43150686907084</t>
  </si>
  <si>
    <t>45.634143873078024</t>
  </si>
  <si>
    <t>45.24859640644224</t>
  </si>
  <si>
    <t>44.5651270978619</t>
  </si>
  <si>
    <t>44.12702090785654</t>
  </si>
  <si>
    <t>44.267208692094094</t>
  </si>
  <si>
    <t>45.029537853818326</t>
  </si>
  <si>
    <t>45.064576948790446</t>
  </si>
  <si>
    <t>43.98681624949934</t>
  </si>
  <si>
    <t>46.405211958245964</t>
  </si>
  <si>
    <t>47.81594373518707</t>
  </si>
  <si>
    <t>48.61332551901604</t>
  </si>
  <si>
    <t>47.83347368288085</t>
  </si>
  <si>
    <t>46.83457039196991</t>
  </si>
  <si>
    <t>48.16644705796406</t>
  </si>
  <si>
    <t>49.18287179965851</t>
  </si>
  <si>
    <t>49.44573994719998</t>
  </si>
  <si>
    <t>49.042674163291146</t>
  </si>
  <si>
    <t>49.252975627074065</t>
  </si>
  <si>
    <t>49.147821581600915</t>
  </si>
  <si>
    <t>49.085349563290535</t>
  </si>
  <si>
    <t>49.552065369093114</t>
  </si>
  <si>
    <t>49.61372027394143</t>
  </si>
  <si>
    <t>49.86028134433112</t>
  </si>
  <si>
    <t>49.252661414165644</t>
  </si>
  <si>
    <t>48.92684336714561</t>
  </si>
  <si>
    <t>49.226237535714255</t>
  </si>
  <si>
    <t>50.115652613580885</t>
  </si>
  <si>
    <t>49.992371292302806</t>
  </si>
  <si>
    <t>50.03641397212452</t>
  </si>
  <si>
    <t>49.85148290807918</t>
  </si>
  <si>
    <t>49.2438534072554</t>
  </si>
  <si>
    <t>48.521741512873376</t>
  </si>
  <si>
    <t>49.217440358431034</t>
  </si>
  <si>
    <t>48.407275955633274</t>
  </si>
  <si>
    <t>46.37305720483192</t>
  </si>
  <si>
    <t>47.4826383025664</t>
  </si>
  <si>
    <t>47.33293380374657</t>
  </si>
  <si>
    <t>46.03842721734311</t>
  </si>
  <si>
    <t>47.843690821676624</t>
  </si>
  <si>
    <t>47.702780888911576</t>
  </si>
  <si>
    <t>47.218448638916016</t>
  </si>
  <si>
    <t>45.985583329856475</t>
  </si>
  <si>
    <t>44.34764060119906</t>
  </si>
  <si>
    <t>42.436719966331644</t>
  </si>
  <si>
    <t>42.656870520069994</t>
  </si>
  <si>
    <t>42.71852381345725</t>
  </si>
  <si>
    <t>42.4719422669888</t>
  </si>
  <si>
    <t>42.0932734625905</t>
  </si>
  <si>
    <t>42.42791836800772</t>
  </si>
  <si>
    <t>39.46905149098847</t>
  </si>
  <si>
    <t>39.31934497387989</t>
  </si>
  <si>
    <t>39.60419013367567</t>
  </si>
  <si>
    <t>38.744777874813074</t>
  </si>
  <si>
    <t>39.99402959080563</t>
  </si>
  <si>
    <t>39.35610344244723</t>
  </si>
  <si>
    <t>37.97394916963241</t>
  </si>
  <si>
    <t>38.52326176377271</t>
  </si>
  <si>
    <t>39.86999708322238</t>
  </si>
  <si>
    <t>40.543354140354516</t>
  </si>
  <si>
    <t>40.96863872238621</t>
  </si>
  <si>
    <t>41.66855707782375</t>
  </si>
  <si>
    <t>41.119246653541964</t>
  </si>
  <si>
    <t>41.083806633967725</t>
  </si>
  <si>
    <t>41.96980240755368</t>
  </si>
  <si>
    <t>42.306478970972094</t>
  </si>
  <si>
    <t>42.58114707141144</t>
  </si>
  <si>
    <t>42.33305981088051</t>
  </si>
  <si>
    <t>42.08498941541958</t>
  </si>
  <si>
    <t>43.210211281235374</t>
  </si>
  <si>
    <t>42.36851177523968</t>
  </si>
  <si>
    <t>42.78493282261398</t>
  </si>
  <si>
    <t>43.95444411865419</t>
  </si>
  <si>
    <t>44.344293286832716</t>
  </si>
  <si>
    <t>44.087343742005594</t>
  </si>
  <si>
    <t>44.04304397595908</t>
  </si>
  <si>
    <t>43.62662617973139</t>
  </si>
  <si>
    <t>44.397451785546</t>
  </si>
  <si>
    <t>44.40630932129923</t>
  </si>
  <si>
    <t>44.62780454639865</t>
  </si>
  <si>
    <t>44.90246086894291</t>
  </si>
  <si>
    <t>44.37972455646408</t>
  </si>
  <si>
    <t>44.2822708619097</t>
  </si>
  <si>
    <t>44.61008803197648</t>
  </si>
  <si>
    <t>44.672099010864144</t>
  </si>
  <si>
    <t>45.83276675837163</t>
  </si>
  <si>
    <t>45.770738750729095</t>
  </si>
  <si>
    <t>46.25804417279917</t>
  </si>
  <si>
    <t>49.84634976987421</t>
  </si>
  <si>
    <t>49.518521719314386</t>
  </si>
  <si>
    <t>50.174175692372174</t>
  </si>
  <si>
    <t>50.298197707839385</t>
  </si>
  <si>
    <t>50.02354287971203</t>
  </si>
  <si>
    <t>49.52739415924129</t>
  </si>
  <si>
    <t>48.81283093618392</t>
  </si>
  <si>
    <t>48.79503267488112</t>
  </si>
  <si>
    <t>48.634755981130006</t>
  </si>
  <si>
    <t>48.53680242110828</t>
  </si>
  <si>
    <t>48.86626113071485</t>
  </si>
  <si>
    <t>48.4210546248872</t>
  </si>
  <si>
    <t>48.20735426591869</t>
  </si>
  <si>
    <t>47.681999025510535</t>
  </si>
  <si>
    <t>48.002558005508945</t>
  </si>
  <si>
    <t>48.55461620857766</t>
  </si>
  <si>
    <t>48.63475077595083</t>
  </si>
  <si>
    <t>48.8306458875246</t>
  </si>
  <si>
    <t>49.6765529067882</t>
  </si>
  <si>
    <t>50.27312869292556</t>
  </si>
  <si>
    <t>50.33545304958805</t>
  </si>
  <si>
    <t>50.35326978615409</t>
  </si>
  <si>
    <t>50.79847993915597</t>
  </si>
  <si>
    <t>49.88134441964864</t>
  </si>
  <si>
    <t>49.42722441942862</t>
  </si>
  <si>
    <t>47.11214539393693</t>
  </si>
  <si>
    <t>45.90116769228942</t>
  </si>
  <si>
    <t>46.68474369324227</t>
  </si>
  <si>
    <t>47.31692525672404</t>
  </si>
  <si>
    <t>47.09433357848285</t>
  </si>
  <si>
    <t>47.290230161460556</t>
  </si>
  <si>
    <t>47.92241587660728</t>
  </si>
  <si>
    <t>44.80594254978127</t>
  </si>
  <si>
    <t>47.379254626068544</t>
  </si>
  <si>
    <t>48.11830940978368</t>
  </si>
  <si>
    <t>49.85464040473677</t>
  </si>
  <si>
    <t>50.09503777915061</t>
  </si>
  <si>
    <t>50.55806325034948</t>
  </si>
  <si>
    <t>50.76285751684798</t>
  </si>
  <si>
    <t>50.75395703845053</t>
  </si>
  <si>
    <t>49.32037869300436</t>
  </si>
  <si>
    <t>49.81900707238865</t>
  </si>
  <si>
    <t>50.130658196173194</t>
  </si>
  <si>
    <t>50.103945881129256</t>
  </si>
  <si>
    <t>49.485931512469925</t>
  </si>
  <si>
    <t>50.882424678662694</t>
  </si>
  <si>
    <t>51.66124732030606</t>
  </si>
  <si>
    <t>51.53591491128854</t>
  </si>
  <si>
    <t>51.33001545449066</t>
  </si>
  <si>
    <t>51.59858052521999</t>
  </si>
  <si>
    <t>51.8223813398838</t>
  </si>
  <si>
    <t>51.58067354639616</t>
  </si>
  <si>
    <t>51.84027465747762</t>
  </si>
  <si>
    <t>51.43745630043892</t>
  </si>
  <si>
    <t>51.66124980458437</t>
  </si>
  <si>
    <t>51.670196482727725</t>
  </si>
  <si>
    <t>53.20991006113448</t>
  </si>
  <si>
    <t>53.25468928622517</t>
  </si>
  <si>
    <t>53.138292446741126</t>
  </si>
  <si>
    <t>53.11143751939087</t>
  </si>
  <si>
    <t>52.58329391479492</t>
  </si>
  <si>
    <t>51.84922938414125</t>
  </si>
  <si>
    <t>51.15994097445847</t>
  </si>
  <si>
    <t>50.98986053466797</t>
  </si>
  <si>
    <t>51.05250629440003</t>
  </si>
  <si>
    <t>50.51540255363909</t>
  </si>
  <si>
    <t>49.808212024185714</t>
  </si>
  <si>
    <t>50.175228328720436</t>
  </si>
  <si>
    <t>50.34530695729555</t>
  </si>
  <si>
    <t>50.51540469799507</t>
  </si>
  <si>
    <t>48.74292577834431</t>
  </si>
  <si>
    <t>49.13680957706696</t>
  </si>
  <si>
    <t>49.64706297382695</t>
  </si>
  <si>
    <t>49.24423552559199</t>
  </si>
  <si>
    <t>49.906674286593784</t>
  </si>
  <si>
    <t>50.41692540370418</t>
  </si>
  <si>
    <t>50.41693427871607</t>
  </si>
  <si>
    <t>50.00289085203072</t>
  </si>
  <si>
    <t>50.17389413445698</t>
  </si>
  <si>
    <t>52.05484807017018</t>
  </si>
  <si>
    <t>54.709782278984996</t>
  </si>
  <si>
    <t>58.48070379310317</t>
  </si>
  <si>
    <t>57.787722214767065</t>
  </si>
  <si>
    <t>59.51567391755295</t>
  </si>
  <si>
    <t>60.30765492332563</t>
  </si>
  <si>
    <t>60.658658405814386</t>
  </si>
  <si>
    <t>61.0006502550878</t>
  </si>
  <si>
    <t>60.64064928884164</t>
  </si>
  <si>
    <t>60.74865793834739</t>
  </si>
  <si>
    <t>63.9615758777147</t>
  </si>
  <si>
    <t>64.24058633048001</t>
  </si>
  <si>
    <t>63.74559737742299</t>
  </si>
  <si>
    <t>64.31257097259204</t>
  </si>
  <si>
    <t>65.13157686322951</t>
  </si>
  <si>
    <t>65.20354385065787</t>
  </si>
  <si>
    <t>65.31156500114646</t>
  </si>
  <si>
    <t>64.41159344223246</t>
  </si>
  <si>
    <t>64.37558083732083</t>
  </si>
  <si>
    <t>64.33058839652648</t>
  </si>
  <si>
    <t>65.0325718699307</t>
  </si>
  <si>
    <t>64.64555516865676</t>
  </si>
  <si>
    <t>64.0695952090687</t>
  </si>
  <si>
    <t>63.19659921448708</t>
  </si>
  <si>
    <t>64.24957052884014</t>
  </si>
  <si>
    <t>62.557615809285025</t>
  </si>
  <si>
    <t>62.755616027220306</t>
  </si>
  <si>
    <t>62.773608222314046</t>
  </si>
  <si>
    <t>61.94561216927134</t>
  </si>
  <si>
    <t>61.64864683795711</t>
  </si>
  <si>
    <t>61.729618089275</t>
  </si>
  <si>
    <t>62.06262177884939</t>
  </si>
  <si>
    <t>61.441619093027825</t>
  </si>
  <si>
    <t>61.81062573304538</t>
  </si>
  <si>
    <t>61.03665028314788</t>
  </si>
  <si>
    <t>61.6666282601801</t>
  </si>
  <si>
    <t>61.927625690933866</t>
  </si>
  <si>
    <t>61.220715740162234</t>
  </si>
  <si>
    <t>61.60034135757091</t>
  </si>
  <si>
    <t>62.124619822970274</t>
  </si>
  <si>
    <t>62.41385134821042</t>
  </si>
  <si>
    <t>62.52230654856161</t>
  </si>
  <si>
    <t>63.86007016319543</t>
  </si>
  <si>
    <t>63.45332326569918</t>
  </si>
  <si>
    <t>63.20928734266434</t>
  </si>
  <si>
    <t>63.81490468069587</t>
  </si>
  <si>
    <t>63.77870939612194</t>
  </si>
  <si>
    <t>64.23972475173194</t>
  </si>
  <si>
    <t>63.93239337811811</t>
  </si>
  <si>
    <t>64.1764433363367</t>
  </si>
  <si>
    <t>63.579883759289615</t>
  </si>
  <si>
    <t>63.751607131630685</t>
  </si>
  <si>
    <t>64.43859690455969</t>
  </si>
  <si>
    <t>64.2306687467052</t>
  </si>
  <si>
    <t>64.02275860361776</t>
  </si>
  <si>
    <t>63.48045094341051</t>
  </si>
  <si>
    <t>63.13695061693905</t>
  </si>
  <si>
    <t>60.994747622829884</t>
  </si>
  <si>
    <t>60.24451329534005</t>
  </si>
  <si>
    <t>60.70549480635811</t>
  </si>
  <si>
    <t>59.24118857997958</t>
  </si>
  <si>
    <t>60.91339266700933</t>
  </si>
  <si>
    <t>60.985715944613254</t>
  </si>
  <si>
    <t>61.60033969028323</t>
  </si>
  <si>
    <t>60.587990417712305</t>
  </si>
  <si>
    <t>59.069441012659475</t>
  </si>
  <si>
    <t>59.06945156918425</t>
  </si>
  <si>
    <t>58.5271064380102</t>
  </si>
  <si>
    <t>58.391529992877366</t>
  </si>
  <si>
    <t>58.62653475279882</t>
  </si>
  <si>
    <t>59.74736901984738</t>
  </si>
  <si>
    <t>60.425276778374815</t>
  </si>
  <si>
    <t>58.01190223219548</t>
  </si>
  <si>
    <t>55.860614731782185</t>
  </si>
  <si>
    <t>55.092314804545154</t>
  </si>
  <si>
    <t>54.32400122231188</t>
  </si>
  <si>
    <t>54.61320015708626</t>
  </si>
  <si>
    <t>54.258922360928665</t>
  </si>
  <si>
    <t>54.54053077534711</t>
  </si>
  <si>
    <t>53.395941640309246</t>
  </si>
  <si>
    <t>53.359615872208316</t>
  </si>
  <si>
    <t>53.76839684810647</t>
  </si>
  <si>
    <t>53.886474248499205</t>
  </si>
  <si>
    <t>53.73205779143793</t>
  </si>
  <si>
    <t>53.45044037774345</t>
  </si>
  <si>
    <t>53.21426619654489</t>
  </si>
  <si>
    <t>53.232436635977756</t>
  </si>
  <si>
    <t>54.74038103796916</t>
  </si>
  <si>
    <t>53.977314220583835</t>
  </si>
  <si>
    <t>55.24908707672508</t>
  </si>
  <si>
    <t>55.00382474606647</t>
  </si>
  <si>
    <t>54.41335270585348</t>
  </si>
  <si>
    <t>54.32251665638187</t>
  </si>
  <si>
    <t>55.648780387395654</t>
  </si>
  <si>
    <t>56.484516301677175</t>
  </si>
  <si>
    <t>55.73962278963472</t>
  </si>
  <si>
    <t>55.49435152196577</t>
  </si>
  <si>
    <t>55.46710402621409</t>
  </si>
  <si>
    <t>54.87664032597309</t>
  </si>
  <si>
    <t>54.79488543784028</t>
  </si>
  <si>
    <t>55.48528221314962</t>
  </si>
  <si>
    <t>55.012903308400965</t>
  </si>
  <si>
    <t>55.33084351033568</t>
  </si>
  <si>
    <t>55.35809314055419</t>
  </si>
  <si>
    <t>56.04848298280727</t>
  </si>
  <si>
    <t>56.26649782911302</t>
  </si>
  <si>
    <t>57.26573960461168</t>
  </si>
  <si>
    <t>54.43152996352798</t>
  </si>
  <si>
    <t>54.82213897897448</t>
  </si>
  <si>
    <t>54.86756631630424</t>
  </si>
  <si>
    <t>54.785811116703435</t>
  </si>
  <si>
    <t>55.34901154820304</t>
  </si>
  <si>
    <t>54.10449934104885</t>
  </si>
  <si>
    <t>54.61320270454148</t>
  </si>
  <si>
    <t>55.94856397646762</t>
  </si>
  <si>
    <t>54.41335296630859</t>
  </si>
  <si>
    <t>53.959161056387096</t>
  </si>
  <si>
    <t>53.84105263421724</t>
  </si>
  <si>
    <t>53.11915220232286</t>
  </si>
  <si>
    <t>53.71313295627815</t>
  </si>
  <si>
    <t>52.74450625783292</t>
  </si>
  <si>
    <t>52.662261510340194</t>
  </si>
  <si>
    <t>52.83588731480252</t>
  </si>
  <si>
    <t>52.8450149368331</t>
  </si>
  <si>
    <t>53.52123183644484</t>
  </si>
  <si>
    <t>54.325376712357965</t>
  </si>
  <si>
    <t>54.95589797560141</t>
  </si>
  <si>
    <t>55.93366200108647</t>
  </si>
  <si>
    <t>59.51575530412464</t>
  </si>
  <si>
    <t>59.387815461433895</t>
  </si>
  <si>
    <t>59.680222021429095</t>
  </si>
  <si>
    <t>59.78990179005817</t>
  </si>
  <si>
    <t>59.6345501951723</t>
  </si>
  <si>
    <t>59.561456368864135</t>
  </si>
  <si>
    <t>59.03144158498559</t>
  </si>
  <si>
    <t>58.17247229906427</t>
  </si>
  <si>
    <t>58.9948838661788</t>
  </si>
  <si>
    <t>59.21420066584967</t>
  </si>
  <si>
    <t>61.069207253871234</t>
  </si>
  <si>
    <t>59.91782634248837</t>
  </si>
  <si>
    <t>60.584904268580345</t>
  </si>
  <si>
    <t>60.411287236939295</t>
  </si>
  <si>
    <t>61.03265082303304</t>
  </si>
  <si>
    <t>60.45697069207472</t>
  </si>
  <si>
    <t>59.86299939925751</t>
  </si>
  <si>
    <t>58.36437065880701</t>
  </si>
  <si>
    <t>58.474015364123964</t>
  </si>
  <si>
    <t>58.94005683230717</t>
  </si>
  <si>
    <t>59.515743217708625</t>
  </si>
  <si>
    <t>59.97172888911494</t>
  </si>
  <si>
    <t>59.88904350040688</t>
  </si>
  <si>
    <t>59.83392871867422</t>
  </si>
  <si>
    <t>63.17794592954131</t>
  </si>
  <si>
    <t>66.14527762933609</t>
  </si>
  <si>
    <t>67.16503268067699</t>
  </si>
  <si>
    <t>68.48792537697923</t>
  </si>
  <si>
    <t>67.84484889472122</t>
  </si>
  <si>
    <t>69.15856606699951</t>
  </si>
  <si>
    <t>69.66384834267653</t>
  </si>
  <si>
    <t>69.50767968780536</t>
  </si>
  <si>
    <t>69.91189504338331</t>
  </si>
  <si>
    <t>70.71115782293982</t>
  </si>
  <si>
    <t>70.29774186882449</t>
  </si>
  <si>
    <t>70.66522216796875</t>
  </si>
  <si>
    <t>70.16910491799172</t>
  </si>
  <si>
    <t>71.05106187129172</t>
  </si>
  <si>
    <t>71.14294076857102</t>
  </si>
  <si>
    <t>71.11538099059698</t>
  </si>
  <si>
    <t>72.00648852750778</t>
  </si>
  <si>
    <t>72.98029719170262</t>
  </si>
  <si>
    <t>73.69686041886378</t>
  </si>
  <si>
    <t>72.17185334488086</t>
  </si>
  <si>
    <t>71.99729589767395</t>
  </si>
  <si>
    <t>70.84894412301274</t>
  </si>
  <si>
    <t>71.96973642719517</t>
  </si>
  <si>
    <t>71.70333029311774</t>
  </si>
  <si>
    <t>72.98029798412934</t>
  </si>
  <si>
    <t>73.23751831054688</t>
  </si>
  <si>
    <t>72.86086486209781</t>
  </si>
  <si>
    <t>72.43827065774683</t>
  </si>
  <si>
    <t>68.44198674616806</t>
  </si>
  <si>
    <t>66.44844871577604</t>
  </si>
  <si>
    <t>68.51549270077169</t>
  </si>
  <si>
    <t>69.14937299312841</t>
  </si>
  <si>
    <t>69.93943170618746</t>
  </si>
  <si>
    <t>71.74925508422798</t>
  </si>
  <si>
    <t>72.85034466153431</t>
  </si>
  <si>
    <t>73.41321563720703</t>
  </si>
  <si>
    <t>72.7211500190106</t>
  </si>
  <si>
    <t>68.86411610924706</t>
  </si>
  <si>
    <t>68.5042158528678</t>
  </si>
  <si>
    <t>69.11324082793405</t>
  </si>
  <si>
    <t>69.92524259507628</t>
  </si>
  <si>
    <t>72.0106501086965</t>
  </si>
  <si>
    <t>71.06946022440202</t>
  </si>
  <si>
    <t>70.2574425159423</t>
  </si>
  <si>
    <t>69.48234230662044</t>
  </si>
  <si>
    <t>69.04865863895124</t>
  </si>
  <si>
    <t>64.8317386706775</t>
  </si>
  <si>
    <t>64.69331665252083</t>
  </si>
  <si>
    <t>66.02206698772605</t>
  </si>
  <si>
    <t>65.26543044104783</t>
  </si>
  <si>
    <t>65.79139109302825</t>
  </si>
  <si>
    <t>65.18236883086209</t>
  </si>
  <si>
    <t>66.15124568606218</t>
  </si>
  <si>
    <t>66.47420717817593</t>
  </si>
  <si>
    <t>67.29545105634261</t>
  </si>
  <si>
    <t>65.97591087177032</t>
  </si>
  <si>
    <t>65.97593045770778</t>
  </si>
  <si>
    <t>63.18926616397897</t>
  </si>
  <si>
    <t>65.49611497568796</t>
  </si>
  <si>
    <t>67.4892053241191</t>
  </si>
  <si>
    <t>68.19972040483994</t>
  </si>
  <si>
    <t>70.73726729583586</t>
  </si>
  <si>
    <t>71.22632654244171</t>
  </si>
  <si>
    <t>71.55850551278378</t>
  </si>
  <si>
    <t>70.15613564758158</t>
  </si>
  <si>
    <t>70.0449041870781</t>
  </si>
  <si>
    <t>66.73590998215303</t>
  </si>
  <si>
    <t>67.88524222502336</t>
  </si>
  <si>
    <t>67.95939503442766</t>
  </si>
  <si>
    <t>68.31159808755122</t>
  </si>
  <si>
    <t>68.67308990582515</t>
  </si>
  <si>
    <t>68.25601749897349</t>
  </si>
  <si>
    <t>69.44241698851202</t>
  </si>
  <si>
    <t>68.97897836264873</t>
  </si>
  <si>
    <t>69.59999799528632</t>
  </si>
  <si>
    <t>69.41461817119905</t>
  </si>
  <si>
    <t>68.22820771427672</t>
  </si>
  <si>
    <t>67.87600408189104</t>
  </si>
  <si>
    <t>67.11593933607347</t>
  </si>
  <si>
    <t>66.56907660051444</t>
  </si>
  <si>
    <t>64.16844301023069</t>
  </si>
  <si>
    <t>65.33631837826655</t>
  </si>
  <si>
    <t>65.88317291230224</t>
  </si>
  <si>
    <t>65.57728671420223</t>
  </si>
  <si>
    <t>64.61334614398278</t>
  </si>
  <si>
    <t>66.31881914910446</t>
  </si>
  <si>
    <t>66.81005931982155</t>
  </si>
  <si>
    <t>67.48667853307758</t>
  </si>
  <si>
    <t>67.08814139575385</t>
  </si>
  <si>
    <t>66.65249998054436</t>
  </si>
  <si>
    <t>66.30029081119363</t>
  </si>
  <si>
    <t>66.17051468173594</t>
  </si>
  <si>
    <t>65.79049030011674</t>
  </si>
  <si>
    <t>66.67103538494612</t>
  </si>
  <si>
    <t>67.5701042459046</t>
  </si>
  <si>
    <t>68.9604511181161</t>
  </si>
  <si>
    <t>69.7483049626455</t>
  </si>
  <si>
    <t>69.40534357121443</t>
  </si>
  <si>
    <t>70.24881983020805</t>
  </si>
  <si>
    <t>72.51042749898974</t>
  </si>
  <si>
    <t>72.533610215066</t>
  </si>
  <si>
    <t>72.7292655041475</t>
  </si>
  <si>
    <t>73.26957907475932</t>
  </si>
  <si>
    <t>73.07394389368025</t>
  </si>
  <si>
    <t>72.41252095787321</t>
  </si>
  <si>
    <t>72.47773683713451</t>
  </si>
  <si>
    <t>72.85034941295433</t>
  </si>
  <si>
    <t>71.54614191721932</t>
  </si>
  <si>
    <t>72.17029280439364</t>
  </si>
  <si>
    <t>72.01192718036145</t>
  </si>
  <si>
    <t>71.22937794856405</t>
  </si>
  <si>
    <t>72.30071000251326</t>
  </si>
  <si>
    <t>71.85355099237033</t>
  </si>
  <si>
    <t>71.25732423485523</t>
  </si>
  <si>
    <t>68.88178988327871</t>
  </si>
  <si>
    <t>68.3321552580591</t>
  </si>
  <si>
    <t>68.80724340486834</t>
  </si>
  <si>
    <t>69.95311961358313</t>
  </si>
  <si>
    <t>69.84133569322539</t>
  </si>
  <si>
    <t>67.04653873435733</t>
  </si>
  <si>
    <t>67.43780755494662</t>
  </si>
  <si>
    <t>63.16180370652683</t>
  </si>
  <si>
    <t>64.48468731797088</t>
  </si>
  <si>
    <t>63.66485604290396</t>
  </si>
  <si>
    <t>64.10271943782278</t>
  </si>
  <si>
    <t>64.69893597118612</t>
  </si>
  <si>
    <t>65.21133618210206</t>
  </si>
  <si>
    <t>64.14932184703723</t>
  </si>
  <si>
    <t>63.81393413646152</t>
  </si>
  <si>
    <t>63.6835185954153</t>
  </si>
  <si>
    <t>65.19269756141078</t>
  </si>
  <si>
    <t>64.79211148412193</t>
  </si>
  <si>
    <t>63.86221785760135</t>
  </si>
  <si>
    <t>65.8954099102729</t>
  </si>
  <si>
    <t>65.97971663321597</t>
  </si>
  <si>
    <t>65.97972049954909</t>
  </si>
  <si>
    <t>66.42946671650739</t>
  </si>
  <si>
    <t>62.13824735999395</t>
  </si>
  <si>
    <t>60.329933686376265</t>
  </si>
  <si>
    <t>59.99263595672171</t>
  </si>
  <si>
    <t>58.97136067784953</t>
  </si>
  <si>
    <t>57.828288672930505</t>
  </si>
  <si>
    <t>55.38286592093708</t>
  </si>
  <si>
    <t>54.5208709732019</t>
  </si>
  <si>
    <t>53.80879753014173</t>
  </si>
  <si>
    <t>51.58823722153517</t>
  </si>
  <si>
    <t>52.8250077913421</t>
  </si>
  <si>
    <t>54.49276855073177</t>
  </si>
  <si>
    <t>56.97567728039097</t>
  </si>
  <si>
    <t>57.38793475068808</t>
  </si>
  <si>
    <t>59.09317686787117</t>
  </si>
  <si>
    <t>60.94832054391172</t>
  </si>
  <si>
    <t>61.8477971854914</t>
  </si>
  <si>
    <t>60.77029375303089</t>
  </si>
  <si>
    <t>62.34438142014861</t>
  </si>
  <si>
    <t>64.2369898783116</t>
  </si>
  <si>
    <t>63.38438287940142</t>
  </si>
  <si>
    <t>64.17142122194151</t>
  </si>
  <si>
    <t>64.39628639098795</t>
  </si>
  <si>
    <t>66.86867109414652</t>
  </si>
  <si>
    <t>66.52004022494538</t>
  </si>
  <si>
    <t>66.17143743328052</t>
  </si>
  <si>
    <t>66.89692998741418</t>
  </si>
  <si>
    <t>65.54014709218957</t>
  </si>
  <si>
    <t>65.11614561699363</t>
  </si>
  <si>
    <t>66.10548370238203</t>
  </si>
  <si>
    <t>66.87810181726671</t>
  </si>
  <si>
    <t>67.33977133951763</t>
  </si>
  <si>
    <t>67.92393230482895</t>
  </si>
  <si>
    <t>69.26188595106318</t>
  </si>
  <si>
    <t>66.7555935044403</t>
  </si>
  <si>
    <t>65.92645517017766</t>
  </si>
  <si>
    <t>65.25748677340225</t>
  </si>
  <si>
    <t>65.7380102046089</t>
  </si>
  <si>
    <t>66.86867668905221</t>
  </si>
  <si>
    <t>68.92269873686445</t>
  </si>
  <si>
    <t>69.60106561541032</t>
  </si>
  <si>
    <t>69.76126504297494</t>
  </si>
  <si>
    <t>71.12744049554078</t>
  </si>
  <si>
    <t>71.56086441179995</t>
  </si>
  <si>
    <t>72.16388564789443</t>
  </si>
  <si>
    <t>72.0696459565416</t>
  </si>
  <si>
    <t>73.83158297479312</t>
  </si>
  <si>
    <t>75.96098922071448</t>
  </si>
  <si>
    <t>76.77129287193424</t>
  </si>
  <si>
    <t>75.3485588514008</t>
  </si>
  <si>
    <t>73.75621185219804</t>
  </si>
  <si>
    <t>73.03070973859263</t>
  </si>
  <si>
    <t>72.069677227054</t>
  </si>
  <si>
    <t>72.26753344136544</t>
  </si>
  <si>
    <t>72.14503690760925</t>
  </si>
  <si>
    <t>72.55019868111866</t>
  </si>
  <si>
    <t>73.61488794595142</t>
  </si>
  <si>
    <t>72.38219911916632</t>
  </si>
  <si>
    <t>72.11702768618028</t>
  </si>
  <si>
    <t>71.26469361429022</t>
  </si>
  <si>
    <t>71.62456913844854</t>
  </si>
  <si>
    <t>70.42182114081507</t>
  </si>
  <si>
    <t>70.44076364090685</t>
  </si>
  <si>
    <t>73.18718096853843</t>
  </si>
  <si>
    <t>73.84065300746592</t>
  </si>
  <si>
    <t>72.72313770274896</t>
  </si>
  <si>
    <t>73.18718774933845</t>
  </si>
  <si>
    <t>72.29696859495532</t>
  </si>
  <si>
    <t>72.69470956312465</t>
  </si>
  <si>
    <t>73.2534590873422</t>
  </si>
  <si>
    <t>74.35203564988825</t>
  </si>
  <si>
    <t>75.64947769630035</t>
  </si>
  <si>
    <t>75.91464147756106</t>
  </si>
  <si>
    <t>76.10406431958062</t>
  </si>
  <si>
    <t>76.59650832058304</t>
  </si>
  <si>
    <t>75.74419113913855</t>
  </si>
  <si>
    <t>78.30119372025669</t>
  </si>
  <si>
    <t>82.64810327396022</t>
  </si>
  <si>
    <t>86.64460498908241</t>
  </si>
  <si>
    <t>80.81084652492818</t>
  </si>
  <si>
    <t>75.23277233499488</t>
  </si>
  <si>
    <t>76.42603691912043</t>
  </si>
  <si>
    <t>75.58349937540412</t>
  </si>
  <si>
    <t>72.62186073805364</t>
  </si>
  <si>
    <t>72.97421908453524</t>
  </si>
  <si>
    <t>73.47893116323301</t>
  </si>
  <si>
    <t>75.74539483280314</t>
  </si>
  <si>
    <t>73.85984612374422</t>
  </si>
  <si>
    <t>76.54530651246688</t>
  </si>
  <si>
    <t>77.61187586451011</t>
  </si>
  <si>
    <t>79.42124772445716</t>
  </si>
  <si>
    <t>79.04985181688114</t>
  </si>
  <si>
    <t>80.41163641204022</t>
  </si>
  <si>
    <t>78.849863790208</t>
  </si>
  <si>
    <t>79.66883246095219</t>
  </si>
  <si>
    <t>77.08811539209759</t>
  </si>
  <si>
    <t>77.19287792165484</t>
  </si>
  <si>
    <t>77.03099507502606</t>
  </si>
  <si>
    <t>75.0216484780409</t>
  </si>
  <si>
    <t>72.5647305169581</t>
  </si>
  <si>
    <t>71.27913716925146</t>
  </si>
  <si>
    <t>73.79318340200254</t>
  </si>
  <si>
    <t>74.11696915830892</t>
  </si>
  <si>
    <t>74.72643090871583</t>
  </si>
  <si>
    <t>74.71691790634877</t>
  </si>
  <si>
    <t>74.97403818278617</t>
  </si>
  <si>
    <t>75.8120350639332</t>
  </si>
  <si>
    <t>77.21192491094584</t>
  </si>
  <si>
    <t>75.72633585460228</t>
  </si>
  <si>
    <t>76.9738631144675</t>
  </si>
  <si>
    <t>78.09754561490098</t>
  </si>
  <si>
    <t>79.46885561805267</t>
  </si>
  <si>
    <t>80.03071161605486</t>
  </si>
  <si>
    <t>78.79641964345865</t>
  </si>
  <si>
    <t>79.38997926514881</t>
  </si>
  <si>
    <t>80.2228314001756</t>
  </si>
  <si>
    <t>82.38635049314144</t>
  </si>
  <si>
    <t>81.3428761540571</t>
  </si>
  <si>
    <t>81.44818846735768</t>
  </si>
  <si>
    <t>80.8642342651041</t>
  </si>
  <si>
    <t>77.91569900049083</t>
  </si>
  <si>
    <t>79.38038258094218</t>
  </si>
  <si>
    <t>78.68154588857897</t>
  </si>
  <si>
    <t>78.88259469305322</t>
  </si>
  <si>
    <t>79.8973397450083</t>
  </si>
  <si>
    <t>80.13666856585989</t>
  </si>
  <si>
    <t>72.75577987381948</t>
  </si>
  <si>
    <t>72.02822321493709</t>
  </si>
  <si>
    <t>71.45383892057279</t>
  </si>
  <si>
    <t>72.55474825089784</t>
  </si>
  <si>
    <t>72.47816320921896</t>
  </si>
  <si>
    <t>72.22925803545515</t>
  </si>
  <si>
    <t>72.75577490869586</t>
  </si>
  <si>
    <t>69.99581682240316</t>
  </si>
  <si>
    <t>66.52923003839348</t>
  </si>
  <si>
    <t>62.84120107669088</t>
  </si>
  <si>
    <t>62.61009254741429</t>
  </si>
  <si>
    <t>61.531610742520336</t>
  </si>
  <si>
    <t>59.05686620282299</t>
  </si>
  <si>
    <t>52.123718809885645</t>
  </si>
  <si>
    <t>22.38825811806427</t>
  </si>
  <si>
    <t>24.294875436507702</t>
  </si>
  <si>
    <t>36.14860937318366</t>
  </si>
  <si>
    <t>34.010900847879626</t>
  </si>
  <si>
    <t>31.150974933569533</t>
  </si>
  <si>
    <t>32.547229941077475</t>
  </si>
  <si>
    <t>31.94058683793968</t>
  </si>
  <si>
    <t>39.39371126963091</t>
  </si>
  <si>
    <t>34.40569932920991</t>
  </si>
  <si>
    <t>33.750901986278286</t>
  </si>
  <si>
    <t>38.69076613658716</t>
  </si>
  <si>
    <t>37.89153081923357</t>
  </si>
  <si>
    <t>39.15304017118396</t>
  </si>
  <si>
    <t>49.454941123987325</t>
  </si>
  <si>
    <t>53.505594491775064</t>
  </si>
  <si>
    <t>53.486114530905596</t>
  </si>
  <si>
    <t>58.66627330877923</t>
  </si>
  <si>
    <t>56.03725001347521</t>
  </si>
  <si>
    <t>52.90188671003924</t>
  </si>
  <si>
    <t>47.03038609000528</t>
  </si>
  <si>
    <t>46.15404922590647</t>
  </si>
  <si>
    <t>44.2066201373478</t>
  </si>
  <si>
    <t>44.8200611443876</t>
  </si>
  <si>
    <t>45.58929250437912</t>
  </si>
  <si>
    <t>48.500702064482645</t>
  </si>
  <si>
    <t>47.994371606028665</t>
  </si>
  <si>
    <t>47.08881393560763</t>
  </si>
  <si>
    <t>47.69252200672076</t>
  </si>
  <si>
    <t>52.17160612105151</t>
  </si>
  <si>
    <t>51.801593220127764</t>
  </si>
  <si>
    <t>48.972386881381546</t>
  </si>
  <si>
    <t>51.62432369360323</t>
  </si>
  <si>
    <t>55.209349372731666</t>
  </si>
  <si>
    <t>55.67097650922489</t>
  </si>
  <si>
    <t>51.67343292560916</t>
  </si>
  <si>
    <t>62.98835125535571</t>
  </si>
  <si>
    <t>62.890140593552346</t>
  </si>
  <si>
    <t>61.20075625497336</t>
  </si>
  <si>
    <t>62.1633110396917</t>
  </si>
  <si>
    <t>59.344394723343704</t>
  </si>
  <si>
    <t>63.74464177355848</t>
  </si>
  <si>
    <t>63.901792010806524</t>
  </si>
  <si>
    <t>64.1571734003288</t>
  </si>
  <si>
    <t>67.12340807674765</t>
  </si>
  <si>
    <t>74.4997126538224</t>
  </si>
  <si>
    <t>55.203392028808594</t>
  </si>
  <si>
    <t>54.71096420288086</t>
  </si>
  <si>
    <t>55.59213638305664</t>
  </si>
  <si>
    <t>54.70232391357422</t>
  </si>
  <si>
    <t>53.942100524902344</t>
  </si>
  <si>
    <t>52.80173873901367</t>
  </si>
  <si>
    <t>51.98102569580078</t>
  </si>
  <si>
    <t>52.58576965332031</t>
  </si>
  <si>
    <t>49.518917083740234</t>
  </si>
  <si>
    <t>48.8796272277832</t>
  </si>
  <si>
    <t>47.78246307373047</t>
  </si>
  <si>
    <t>48.91042709350586</t>
  </si>
  <si>
    <t>49.890899658203125</t>
  </si>
  <si>
    <t>50.80195236206055</t>
  </si>
  <si>
    <t>50.758575439453125</t>
  </si>
  <si>
    <t>51.96461486816406</t>
  </si>
  <si>
    <t>51.11430358886719</t>
  </si>
  <si>
    <t>51.417991638183594</t>
  </si>
  <si>
    <t>51.75638961791992</t>
  </si>
  <si>
    <t>52.52861404418945</t>
  </si>
  <si>
    <t>52.606693267822266</t>
  </si>
  <si>
    <t>52.719482421875</t>
  </si>
  <si>
    <t>53.153324127197266</t>
  </si>
  <si>
    <t>52.91037368774414</t>
  </si>
  <si>
    <t>52.28565216064453</t>
  </si>
  <si>
    <t>52.01667404174805</t>
  </si>
  <si>
    <t>51.46138381958008</t>
  </si>
  <si>
    <t>51.27916717529297</t>
  </si>
  <si>
    <t>51.105628967285156</t>
  </si>
  <si>
    <t>51.19240951538086</t>
  </si>
  <si>
    <t>50.194580078125</t>
  </si>
  <si>
    <t>51.95595169067383</t>
  </si>
  <si>
    <t>51.487403869628906</t>
  </si>
  <si>
    <t>51.149009704589844</t>
  </si>
  <si>
    <t>50.83665466308594</t>
  </si>
  <si>
    <t>51.54814910888672</t>
  </si>
  <si>
    <t>49.57853698730469</t>
  </si>
  <si>
    <t>49.08395767211914</t>
  </si>
  <si>
    <t>48.8930778503418</t>
  </si>
  <si>
    <t>50.15119552612305</t>
  </si>
  <si>
    <t>49.87353515625</t>
  </si>
  <si>
    <t>49.838829040527344</t>
  </si>
  <si>
    <t>50.290035247802734</t>
  </si>
  <si>
    <t>51.55681228637695</t>
  </si>
  <si>
    <t>51.617557525634766</t>
  </si>
  <si>
    <t>50.229286193847656</t>
  </si>
  <si>
    <t>50.90606689453125</t>
  </si>
  <si>
    <t>50.88871383666992</t>
  </si>
  <si>
    <t>51.12297439575195</t>
  </si>
  <si>
    <t>50.59370422363281</t>
  </si>
  <si>
    <t>50.298702239990234</t>
  </si>
  <si>
    <t>51.470062255859375</t>
  </si>
  <si>
    <t>51.095184326171875</t>
  </si>
  <si>
    <t>51.80132293701172</t>
  </si>
  <si>
    <t>51.33928680419922</t>
  </si>
  <si>
    <t>52.0628662109375</t>
  </si>
  <si>
    <t>52.603370666503906</t>
  </si>
  <si>
    <t>52.132606506347656</t>
  </si>
  <si>
    <t>52.28080749511719</t>
  </si>
  <si>
    <t>51.958255767822266</t>
  </si>
  <si>
    <t>51.90595245361328</t>
  </si>
  <si>
    <t>51.766456604003906</t>
  </si>
  <si>
    <t>51.47006607055664</t>
  </si>
  <si>
    <t>50.84236526489258</t>
  </si>
  <si>
    <t>50.82493591308594</t>
  </si>
  <si>
    <t>50.275699615478516</t>
  </si>
  <si>
    <t>51.20851135253906</t>
  </si>
  <si>
    <t>50.75519561767578</t>
  </si>
  <si>
    <t>50.68544006347656</t>
  </si>
  <si>
    <t>51.2259521484375</t>
  </si>
  <si>
    <t>51.71415710449219</t>
  </si>
  <si>
    <t>51.539794921875</t>
  </si>
  <si>
    <t>49.97929382324219</t>
  </si>
  <si>
    <t>50.23211669921875</t>
  </si>
  <si>
    <t>50.92955780029297</t>
  </si>
  <si>
    <t>50.9556999206543</t>
  </si>
  <si>
    <t>50.859798431396484</t>
  </si>
  <si>
    <t>49.33418273925781</t>
  </si>
  <si>
    <t>49.47367477416992</t>
  </si>
  <si>
    <t>50.022884368896484</t>
  </si>
  <si>
    <t>51.70543670654297</t>
  </si>
  <si>
    <t>51.565956115722656</t>
  </si>
  <si>
    <t>52.01055908203125</t>
  </si>
  <si>
    <t>48.65419006347656</t>
  </si>
  <si>
    <t>48.043941497802734</t>
  </si>
  <si>
    <t>48.29676055908203</t>
  </si>
  <si>
    <t>49.06393051147461</t>
  </si>
  <si>
    <t>47.72831726074219</t>
  </si>
  <si>
    <t>46.95724105834961</t>
  </si>
  <si>
    <t>48.96381759643555</t>
  </si>
  <si>
    <t>48.63084411621094</t>
  </si>
  <si>
    <t>48.271583557128906</t>
  </si>
  <si>
    <t>48.73599624633789</t>
  </si>
  <si>
    <t>45.87070846557617</t>
  </si>
  <si>
    <t>44.91562271118164</t>
  </si>
  <si>
    <t>47.27267837524414</t>
  </si>
  <si>
    <t>47.079917907714844</t>
  </si>
  <si>
    <t>45.36249542236328</t>
  </si>
  <si>
    <t>45.73927688598633</t>
  </si>
  <si>
    <t>45.958335876464844</t>
  </si>
  <si>
    <t>46.00215148925781</t>
  </si>
  <si>
    <t>46.098533630371094</t>
  </si>
  <si>
    <t>46.35264205932617</t>
  </si>
  <si>
    <t>46.78199768066406</t>
  </si>
  <si>
    <t>46.60675048828125</t>
  </si>
  <si>
    <t>45.79186248779297</t>
  </si>
  <si>
    <t>45.42384338378906</t>
  </si>
  <si>
    <t>45.08210372924805</t>
  </si>
  <si>
    <t>44.33731460571289</t>
  </si>
  <si>
    <t>44.775421142578125</t>
  </si>
  <si>
    <t>45.55527877807617</t>
  </si>
  <si>
    <t>45.344970703125</t>
  </si>
  <si>
    <t>47.79841995239258</t>
  </si>
  <si>
    <t>48.411781311035156</t>
  </si>
  <si>
    <t>48.85866928100586</t>
  </si>
  <si>
    <t>48.18396759033203</t>
  </si>
  <si>
    <t>50.032814025878906</t>
  </si>
  <si>
    <t>49.71737289428711</t>
  </si>
  <si>
    <t>49.252967834472656</t>
  </si>
  <si>
    <t>50.33950424194336</t>
  </si>
  <si>
    <t>49.31430435180664</t>
  </si>
  <si>
    <t>49.622520446777344</t>
  </si>
  <si>
    <t>49.6401252746582</t>
  </si>
  <si>
    <t>50.11566925048828</t>
  </si>
  <si>
    <t>50.23894500732422</t>
  </si>
  <si>
    <t>49.3231086730957</t>
  </si>
  <si>
    <t>49.05893325805664</t>
  </si>
  <si>
    <t>49.270267486572266</t>
  </si>
  <si>
    <t>50.76730728149414</t>
  </si>
  <si>
    <t>50.2125244140625</t>
  </si>
  <si>
    <t>50.062828063964844</t>
  </si>
  <si>
    <t>48.70667266845703</t>
  </si>
  <si>
    <t>49.56087875366211</t>
  </si>
  <si>
    <t>48.424888610839844</t>
  </si>
  <si>
    <t>46.45231246948242</t>
  </si>
  <si>
    <t>48.35444641113281</t>
  </si>
  <si>
    <t>47.44741439819336</t>
  </si>
  <si>
    <t>46.179325103759766</t>
  </si>
  <si>
    <t>48.23115921020508</t>
  </si>
  <si>
    <t>47.773231506347656</t>
  </si>
  <si>
    <t>46.31140899658203</t>
  </si>
  <si>
    <t>44.911231994628906</t>
  </si>
  <si>
    <t>44.17152786254883</t>
  </si>
  <si>
    <t>43.29091262817383</t>
  </si>
  <si>
    <t>43.070770263671875</t>
  </si>
  <si>
    <t>42.788963317871094</t>
  </si>
  <si>
    <t>42.61283493041992</t>
  </si>
  <si>
    <t>42.90345001220703</t>
  </si>
  <si>
    <t>39.47785949707031</t>
  </si>
  <si>
    <t>39.896568298339844</t>
  </si>
  <si>
    <t>40.22439956665039</t>
  </si>
  <si>
    <t>41.0306510925293</t>
  </si>
  <si>
    <t>39.967445373535156</t>
  </si>
  <si>
    <t>38.319488525390625</t>
  </si>
  <si>
    <t>39.4447021484375</t>
  </si>
  <si>
    <t>40.46361541748047</t>
  </si>
  <si>
    <t>40.88889694213867</t>
  </si>
  <si>
    <t>41.9432373046875</t>
  </si>
  <si>
    <t>41.774879455566406</t>
  </si>
  <si>
    <t>41.12810516357422</t>
  </si>
  <si>
    <t>42.14700698852539</t>
  </si>
  <si>
    <t>42.607723236083984</t>
  </si>
  <si>
    <t>43.13045883178711</t>
  </si>
  <si>
    <t>42.74062728881836</t>
  </si>
  <si>
    <t>42.52798080444336</t>
  </si>
  <si>
    <t>42.802650451660156</t>
  </si>
  <si>
    <t>43.57347106933594</t>
  </si>
  <si>
    <t>43.15705108642578</t>
  </si>
  <si>
    <t>43.27223205566406</t>
  </si>
  <si>
    <t>44.822723388671875</t>
  </si>
  <si>
    <t>44.66325378417969</t>
  </si>
  <si>
    <t>44.45060348510742</t>
  </si>
  <si>
    <t>44.17594528198242</t>
  </si>
  <si>
    <t>43.66206359863281</t>
  </si>
  <si>
    <t>44.53034973144531</t>
  </si>
  <si>
    <t>45.115108489990234</t>
  </si>
  <si>
    <t>45.531524658203125</t>
  </si>
  <si>
    <t>44.97333908081055</t>
  </si>
  <si>
    <t>45.38090515136719</t>
  </si>
  <si>
    <t>44.787288665771484</t>
  </si>
  <si>
    <t>44.80500030517578</t>
  </si>
  <si>
    <t>45.620121002197266</t>
  </si>
  <si>
    <t>45.95680618286133</t>
  </si>
  <si>
    <t>46.027679443359375</t>
  </si>
  <si>
    <t>46.55928421020508</t>
  </si>
  <si>
    <t>49.93495178222656</t>
  </si>
  <si>
    <t>50.067840576171875</t>
  </si>
  <si>
    <t>50.56401443481445</t>
  </si>
  <si>
    <t>50.65259552001953</t>
  </si>
  <si>
    <t>50.21846389770508</t>
  </si>
  <si>
    <t>49.46283721923828</t>
  </si>
  <si>
    <t>49.10668182373047</t>
  </si>
  <si>
    <t>48.821746826171875</t>
  </si>
  <si>
    <t>49.17790603637695</t>
  </si>
  <si>
    <t>49.115577697753906</t>
  </si>
  <si>
    <t>48.456668853759766</t>
  </si>
  <si>
    <t>48.47447967529297</t>
  </si>
  <si>
    <t>47.85118103027344</t>
  </si>
  <si>
    <t>48.91078567504883</t>
  </si>
  <si>
    <t>48.70598602294922</t>
  </si>
  <si>
    <t>49.62311935424805</t>
  </si>
  <si>
    <t>50.37998580932617</t>
  </si>
  <si>
    <t>50.58477783203125</t>
  </si>
  <si>
    <t>50.887516021728516</t>
  </si>
  <si>
    <t>51.029991149902344</t>
  </si>
  <si>
    <t>51.10122299194336</t>
  </si>
  <si>
    <t>50.13066101074219</t>
  </si>
  <si>
    <t>49.43613052368164</t>
  </si>
  <si>
    <t>47.43269729614258</t>
  </si>
  <si>
    <t>46.827205657958984</t>
  </si>
  <si>
    <t>47.014198303222656</t>
  </si>
  <si>
    <t>47.352542877197266</t>
  </si>
  <si>
    <t>47.44159698486328</t>
  </si>
  <si>
    <t>48.332008361816406</t>
  </si>
  <si>
    <t>45.15320587158203</t>
  </si>
  <si>
    <t>47.80665588378906</t>
  </si>
  <si>
    <t>47.3881721496582</t>
  </si>
  <si>
    <t>48.95530319213867</t>
  </si>
  <si>
    <t>49.54298782348633</t>
  </si>
  <si>
    <t>50.47793197631836</t>
  </si>
  <si>
    <t>50.4957275390625</t>
  </si>
  <si>
    <t>51.1457405090332</t>
  </si>
  <si>
    <t>51.1279296875</t>
  </si>
  <si>
    <t>50.8340950012207</t>
  </si>
  <si>
    <t>49.95256805419922</t>
  </si>
  <si>
    <t>50.451210021972656</t>
  </si>
  <si>
    <t>50.16627502441406</t>
  </si>
  <si>
    <t>49.7097282409668</t>
  </si>
  <si>
    <t>50.42588806152344</t>
  </si>
  <si>
    <t>51.732852935791016</t>
  </si>
  <si>
    <t>51.88504409790039</t>
  </si>
  <si>
    <t>51.84027862548828</t>
  </si>
  <si>
    <t>51.419532775878906</t>
  </si>
  <si>
    <t>52.073028564453125</t>
  </si>
  <si>
    <t>52.10884094238281</t>
  </si>
  <si>
    <t>51.992462158203125</t>
  </si>
  <si>
    <t>52.028263092041016</t>
  </si>
  <si>
    <t>51.67915725708008</t>
  </si>
  <si>
    <t>51.750770568847656</t>
  </si>
  <si>
    <t>51.9297981262207</t>
  </si>
  <si>
    <t>53.71121597290039</t>
  </si>
  <si>
    <t>53.7291374206543</t>
  </si>
  <si>
    <t>53.41579818725586</t>
  </si>
  <si>
    <t>53.4605598449707</t>
  </si>
  <si>
    <t>51.94770050048828</t>
  </si>
  <si>
    <t>51.24945831298828</t>
  </si>
  <si>
    <t>51.088321685791016</t>
  </si>
  <si>
    <t>50.14838409423828</t>
  </si>
  <si>
    <t>50.62282180786133</t>
  </si>
  <si>
    <t>50.6765251159668</t>
  </si>
  <si>
    <t>50.542259216308594</t>
  </si>
  <si>
    <t>48.76082992553711</t>
  </si>
  <si>
    <t>49.55754852294922</t>
  </si>
  <si>
    <t>49.7365837097168</t>
  </si>
  <si>
    <t>49.54859924316406</t>
  </si>
  <si>
    <t>50.49749755859375</t>
  </si>
  <si>
    <t>50.775001525878906</t>
  </si>
  <si>
    <t>50.452880859375</t>
  </si>
  <si>
    <t>50.41688919067383</t>
  </si>
  <si>
    <t>54.25979995727539</t>
  </si>
  <si>
    <t>57.23872375488281</t>
  </si>
  <si>
    <t>60.028663635253906</t>
  </si>
  <si>
    <t>59.695682525634766</t>
  </si>
  <si>
    <t>59.614681243896484</t>
  </si>
  <si>
    <t>59.96566390991211</t>
  </si>
  <si>
    <t>61.450626373291016</t>
  </si>
  <si>
    <t>60.85665512084961</t>
  </si>
  <si>
    <t>61.25264358520508</t>
  </si>
  <si>
    <t>60.70364761352539</t>
  </si>
  <si>
    <t>61.5406379699707</t>
  </si>
  <si>
    <t>64.84355926513672</t>
  </si>
  <si>
    <t>65.53656005859375</t>
  </si>
  <si>
    <t>64.1055908203125</t>
  </si>
  <si>
    <t>64.51956939697266</t>
  </si>
  <si>
    <t>65.59956359863281</t>
  </si>
  <si>
    <t>65.37454223632812</t>
  </si>
  <si>
    <t>64.71759033203125</t>
  </si>
  <si>
    <t>64.66357421875</t>
  </si>
  <si>
    <t>64.87957000732422</t>
  </si>
  <si>
    <t>65.60855865478516</t>
  </si>
  <si>
    <t>64.85254669189453</t>
  </si>
  <si>
    <t>64.89757537841797</t>
  </si>
  <si>
    <t>64.17757415771484</t>
  </si>
  <si>
    <t>64.49256896972656</t>
  </si>
  <si>
    <t>62.908607482910156</t>
  </si>
  <si>
    <t>62.99860763549805</t>
  </si>
  <si>
    <t>63.17859649658203</t>
  </si>
  <si>
    <t>62.890586853027344</t>
  </si>
  <si>
    <t>62.28763198852539</t>
  </si>
  <si>
    <t>62.413604736328125</t>
  </si>
  <si>
    <t>62.152618408203125</t>
  </si>
  <si>
    <t>62.665592193603516</t>
  </si>
  <si>
    <t>61.89162063598633</t>
  </si>
  <si>
    <t>62.42261505126953</t>
  </si>
  <si>
    <t>62.359619140625</t>
  </si>
  <si>
    <t>61.60939025878906</t>
  </si>
  <si>
    <t>62.32345199584961</t>
  </si>
  <si>
    <t>62.20596694946289</t>
  </si>
  <si>
    <t>62.892913818359375</t>
  </si>
  <si>
    <t>64.04084777832031</t>
  </si>
  <si>
    <t>64.10411834716797</t>
  </si>
  <si>
    <t>64.03181457519531</t>
  </si>
  <si>
    <t>64.44762420654297</t>
  </si>
  <si>
    <t>64.33012390136719</t>
  </si>
  <si>
    <t>64.37528228759766</t>
  </si>
  <si>
    <t>64.74590301513672</t>
  </si>
  <si>
    <t>64.30298614501953</t>
  </si>
  <si>
    <t>64.23067474365234</t>
  </si>
  <si>
    <t>64.01375579833984</t>
  </si>
  <si>
    <t>64.15836334228516</t>
  </si>
  <si>
    <t>64.50186920166016</t>
  </si>
  <si>
    <t>64.46568298339844</t>
  </si>
  <si>
    <t>64.8995361328125</t>
  </si>
  <si>
    <t>63.842002868652344</t>
  </si>
  <si>
    <t>63.164066314697266</t>
  </si>
  <si>
    <t>61.10321044921875</t>
  </si>
  <si>
    <t>61.157447814941406</t>
  </si>
  <si>
    <t>60.94050216674805</t>
  </si>
  <si>
    <t>60.371055603027344</t>
  </si>
  <si>
    <t>61.36533737182617</t>
  </si>
  <si>
    <t>62.06135177612305</t>
  </si>
  <si>
    <t>61.8172721862793</t>
  </si>
  <si>
    <t>61.41957092285156</t>
  </si>
  <si>
    <t>59.141754150390625</t>
  </si>
  <si>
    <t>59.177921295166016</t>
  </si>
  <si>
    <t>58.54518127441406</t>
  </si>
  <si>
    <t>59.36773681640625</t>
  </si>
  <si>
    <t>58.7259635925293</t>
  </si>
  <si>
    <t>60.280662536621094</t>
  </si>
  <si>
    <t>59.8648796081543</t>
  </si>
  <si>
    <t>60.479515075683594</t>
  </si>
  <si>
    <t>58.13844680786133</t>
  </si>
  <si>
    <t>56.014278411865234</t>
  </si>
  <si>
    <t>55.26405334472656</t>
  </si>
  <si>
    <t>54.62228775024414</t>
  </si>
  <si>
    <t>55.14007568359375</t>
  </si>
  <si>
    <t>55.2400016784668</t>
  </si>
  <si>
    <t>53.45044708251953</t>
  </si>
  <si>
    <t>53.85015106201172</t>
  </si>
  <si>
    <t>54.604129791259766</t>
  </si>
  <si>
    <t>54.26800537109375</t>
  </si>
  <si>
    <t>53.7774772644043</t>
  </si>
  <si>
    <t>53.46860885620117</t>
  </si>
  <si>
    <t>53.65938186645508</t>
  </si>
  <si>
    <t>53.514041900634766</t>
  </si>
  <si>
    <t>53.931907653808594</t>
  </si>
  <si>
    <t>54.2589225769043</t>
  </si>
  <si>
    <t>55.16733169555664</t>
  </si>
  <si>
    <t>55.07648468017578</t>
  </si>
  <si>
    <t>55.53977584838867</t>
  </si>
  <si>
    <t>55.2127571105957</t>
  </si>
  <si>
    <t>54.54053497314453</t>
  </si>
  <si>
    <t>55.87588119506836</t>
  </si>
  <si>
    <t>56.5662727355957</t>
  </si>
  <si>
    <t>55.594276428222656</t>
  </si>
  <si>
    <t>55.74870681762695</t>
  </si>
  <si>
    <t>55.194580078125</t>
  </si>
  <si>
    <t>55.79413604736328</t>
  </si>
  <si>
    <t>55.448936462402344</t>
  </si>
  <si>
    <t>56.80245590209961</t>
  </si>
  <si>
    <t>57.94703674316406</t>
  </si>
  <si>
    <t>57.347496032714844</t>
  </si>
  <si>
    <t>54.903900146484375</t>
  </si>
  <si>
    <t>55.358097076416016</t>
  </si>
  <si>
    <t>54.92206954956055</t>
  </si>
  <si>
    <t>54.17716979980469</t>
  </si>
  <si>
    <t>54.958396911621094</t>
  </si>
  <si>
    <t>56.202911376953125</t>
  </si>
  <si>
    <t>56.05757141113281</t>
  </si>
  <si>
    <t>54.413352966308594</t>
  </si>
  <si>
    <t>53.986412048339844</t>
  </si>
  <si>
    <t>54.19743728637695</t>
  </si>
  <si>
    <t>54.54468536376953</t>
  </si>
  <si>
    <t>53.41156768798828</t>
  </si>
  <si>
    <t>53.86848068237305</t>
  </si>
  <si>
    <t>53.082611083984375</t>
  </si>
  <si>
    <t>52.689674377441406</t>
  </si>
  <si>
    <t>53.17399215698242</t>
  </si>
  <si>
    <t>54.179161071777344</t>
  </si>
  <si>
    <t>53.594337463378906</t>
  </si>
  <si>
    <t>55.05641555786133</t>
  </si>
  <si>
    <t>55.28486633300781</t>
  </si>
  <si>
    <t>56.116416931152344</t>
  </si>
  <si>
    <t>56.57332229614258</t>
  </si>
  <si>
    <t>60.07317352294922</t>
  </si>
  <si>
    <t>59.8447151184082</t>
  </si>
  <si>
    <t>60.28333282470703</t>
  </si>
  <si>
    <t>60.08231735229492</t>
  </si>
  <si>
    <t>59.74420166015625</t>
  </si>
  <si>
    <t>59.70766067504883</t>
  </si>
  <si>
    <t>59.25075149536133</t>
  </si>
  <si>
    <t>58.30954360961914</t>
  </si>
  <si>
    <t>59.08626937866211</t>
  </si>
  <si>
    <t>60.00006866455078</t>
  </si>
  <si>
    <t>61.5809326171875</t>
  </si>
  <si>
    <t>60.9412841796875</t>
  </si>
  <si>
    <t>61.133182525634766</t>
  </si>
  <si>
    <t>61.16060256958008</t>
  </si>
  <si>
    <t>61.242820739746094</t>
  </si>
  <si>
    <t>60.712833404541016</t>
  </si>
  <si>
    <t>60.39299774169922</t>
  </si>
  <si>
    <t>59.39696502685547</t>
  </si>
  <si>
    <t>58.675048828125</t>
  </si>
  <si>
    <t>59.4517822265625</t>
  </si>
  <si>
    <t>60.14626693725586</t>
  </si>
  <si>
    <t>60.30245590209961</t>
  </si>
  <si>
    <t>60.081966400146484</t>
  </si>
  <si>
    <t>60.026851654052734</t>
  </si>
  <si>
    <t>65.33686065673828</t>
  </si>
  <si>
    <t>67.46818542480469</t>
  </si>
  <si>
    <t>68.9840087890625</t>
  </si>
  <si>
    <t>68.52467346191406</t>
  </si>
  <si>
    <t>69.78327178955078</t>
  </si>
  <si>
    <t>69.77408599853516</t>
  </si>
  <si>
    <t>69.58116912841797</t>
  </si>
  <si>
    <t>70.85813903808594</t>
  </si>
  <si>
    <t>70.97757720947266</t>
  </si>
  <si>
    <t>70.70196533203125</t>
  </si>
  <si>
    <t>70.65601348876953</t>
  </si>
  <si>
    <t>71.80438995361328</t>
  </si>
  <si>
    <t>71.26236724853516</t>
  </si>
  <si>
    <t>71.87788391113281</t>
  </si>
  <si>
    <t>73.00785827636719</t>
  </si>
  <si>
    <t>73.82548522949219</t>
  </si>
  <si>
    <t>73.9632797241211</t>
  </si>
  <si>
    <t>72.52095794677734</t>
  </si>
  <si>
    <t>72.51175689697266</t>
  </si>
  <si>
    <t>71.95136260986328</t>
  </si>
  <si>
    <t>72.33721160888672</t>
  </si>
  <si>
    <t>73.77037048339844</t>
  </si>
  <si>
    <t>74.39507293701172</t>
  </si>
  <si>
    <t>74.6982421875</t>
  </si>
  <si>
    <t>74.06434631347656</t>
  </si>
  <si>
    <t>72.54851531982422</t>
  </si>
  <si>
    <t>68.79108428955078</t>
  </si>
  <si>
    <t>66.51275634765625</t>
  </si>
  <si>
    <t>70.27935791015625</t>
  </si>
  <si>
    <t>71.29908752441406</t>
  </si>
  <si>
    <t>72.18103790283203</t>
  </si>
  <si>
    <t>74.21600341796875</t>
  </si>
  <si>
    <t>72.73960876464844</t>
  </si>
  <si>
    <t>69.39930725097656</t>
  </si>
  <si>
    <t>69.98059844970703</t>
  </si>
  <si>
    <t>71.11558532714844</t>
  </si>
  <si>
    <t>70.87566375732422</t>
  </si>
  <si>
    <t>72.11215209960938</t>
  </si>
  <si>
    <t>71.35551452636719</t>
  </si>
  <si>
    <t>70.55271911621094</t>
  </si>
  <si>
    <t>69.53770446777344</t>
  </si>
  <si>
    <t>69.07633972167969</t>
  </si>
  <si>
    <t>66.2435302734375</t>
  </si>
  <si>
    <t>66.3727035522461</t>
  </si>
  <si>
    <t>66.5572509765625</t>
  </si>
  <si>
    <t>65.42229461669922</t>
  </si>
  <si>
    <t>66.07743835449219</t>
  </si>
  <si>
    <t>66.03128814697266</t>
  </si>
  <si>
    <t>66.36347198486328</t>
  </si>
  <si>
    <t>66.52033996582031</t>
  </si>
  <si>
    <t>67.65531921386719</t>
  </si>
  <si>
    <t>66.30809783935547</t>
  </si>
  <si>
    <t>66.77871704101562</t>
  </si>
  <si>
    <t>65.39461517333984</t>
  </si>
  <si>
    <t>66.28966522216797</t>
  </si>
  <si>
    <t>68.39349365234375</t>
  </si>
  <si>
    <t>69.09477233886719</t>
  </si>
  <si>
    <t>70.41431427001953</t>
  </si>
  <si>
    <t>71.8168716430664</t>
  </si>
  <si>
    <t>71.26323699951172</t>
  </si>
  <si>
    <t>71.29620361328125</t>
  </si>
  <si>
    <t>70.44346618652344</t>
  </si>
  <si>
    <t>67.48668670654297</t>
  </si>
  <si>
    <t>68.5711441040039</t>
  </si>
  <si>
    <t>68.45991516113281</t>
  </si>
  <si>
    <t>68.59893798828125</t>
  </si>
  <si>
    <t>69.47948455810547</t>
  </si>
  <si>
    <t>69.03460693359375</t>
  </si>
  <si>
    <t>70.01708984375</t>
  </si>
  <si>
    <t>69.86878967285156</t>
  </si>
  <si>
    <t>69.76683807373047</t>
  </si>
  <si>
    <t>69.80390930175781</t>
  </si>
  <si>
    <t>69.1180191040039</t>
  </si>
  <si>
    <t>68.00576782226562</t>
  </si>
  <si>
    <t>67.69060516357422</t>
  </si>
  <si>
    <t>67.00471496582031</t>
  </si>
  <si>
    <t>65.03044891357422</t>
  </si>
  <si>
    <t>66.75445556640625</t>
  </si>
  <si>
    <t>66.0314712524414</t>
  </si>
  <si>
    <t>65.79047393798828</t>
  </si>
  <si>
    <t>65.40119934082031</t>
  </si>
  <si>
    <t>66.81932830810547</t>
  </si>
  <si>
    <t>66.7915267944336</t>
  </si>
  <si>
    <t>67.7647476196289</t>
  </si>
  <si>
    <t>67.42182159423828</t>
  </si>
  <si>
    <t>66.68030548095703</t>
  </si>
  <si>
    <t>66.64324188232422</t>
  </si>
  <si>
    <t>66.18905639648438</t>
  </si>
  <si>
    <t>66.59687805175781</t>
  </si>
  <si>
    <t>67.97794342041016</t>
  </si>
  <si>
    <t>69.33119201660156</t>
  </si>
  <si>
    <t>69.98002624511719</t>
  </si>
  <si>
    <t>70.1375961303711</t>
  </si>
  <si>
    <t>69.8873291015625</t>
  </si>
  <si>
    <t>71.64842224121094</t>
  </si>
  <si>
    <t>73.44657897949219</t>
  </si>
  <si>
    <t>72.58019256591797</t>
  </si>
  <si>
    <t>72.91558074951172</t>
  </si>
  <si>
    <t>73.65152740478516</t>
  </si>
  <si>
    <t>73.12983703613281</t>
  </si>
  <si>
    <t>72.52430725097656</t>
  </si>
  <si>
    <t>73.20437622070312</t>
  </si>
  <si>
    <t>73.15777587890625</t>
  </si>
  <si>
    <t>72.1609878540039</t>
  </si>
  <si>
    <t>72.93419647216797</t>
  </si>
  <si>
    <t>73.37205505371094</t>
  </si>
  <si>
    <t>72.14234924316406</t>
  </si>
  <si>
    <t>71.48091125488281</t>
  </si>
  <si>
    <t>72.67334747314453</t>
  </si>
  <si>
    <t>72.42182159423828</t>
  </si>
  <si>
    <t>71.56475067138672</t>
  </si>
  <si>
    <t>69.1053695678711</t>
  </si>
  <si>
    <t>69.44075012207031</t>
  </si>
  <si>
    <t>68.94698333740234</t>
  </si>
  <si>
    <t>70.82881927490234</t>
  </si>
  <si>
    <t>68.21102905273438</t>
  </si>
  <si>
    <t>64.44739532470703</t>
  </si>
  <si>
    <t>64.90390014648438</t>
  </si>
  <si>
    <t>64.81072998046875</t>
  </si>
  <si>
    <t>65.90068817138672</t>
  </si>
  <si>
    <t>65.73302459716797</t>
  </si>
  <si>
    <t>65.15544128417969</t>
  </si>
  <si>
    <t>64.45673370361328</t>
  </si>
  <si>
    <t>65.88207244873047</t>
  </si>
  <si>
    <t>65.19269561767578</t>
  </si>
  <si>
    <t>64.19014739990234</t>
  </si>
  <si>
    <t>66.42009735107422</t>
  </si>
  <si>
    <t>66.80423736572266</t>
  </si>
  <si>
    <t>67.1696548461914</t>
  </si>
  <si>
    <t>62.194461822509766</t>
  </si>
  <si>
    <t>60.751556396484375</t>
  </si>
  <si>
    <t>60.105072021484375</t>
  </si>
  <si>
    <t>59.271183013916016</t>
  </si>
  <si>
    <t>57.92198181152344</t>
  </si>
  <si>
    <t>55.76701354980469</t>
  </si>
  <si>
    <t>54.71763229370117</t>
  </si>
  <si>
    <t>54.33348846435547</t>
  </si>
  <si>
    <t>51.6163444519043</t>
  </si>
  <si>
    <t>55.15800094604492</t>
  </si>
  <si>
    <t>54.72700500488281</t>
  </si>
  <si>
    <t>57.51910400390625</t>
  </si>
  <si>
    <t>58.21244812011719</t>
  </si>
  <si>
    <t>60.30183792114258</t>
  </si>
  <si>
    <t>61.98833084106445</t>
  </si>
  <si>
    <t>62.007076263427734</t>
  </si>
  <si>
    <t>62.52238464355469</t>
  </si>
  <si>
    <t>63.44997787475586</t>
  </si>
  <si>
    <t>64.66798400878906</t>
  </si>
  <si>
    <t>63.599876403808594</t>
  </si>
  <si>
    <t>65.32386779785156</t>
  </si>
  <si>
    <t>65.2957534790039</t>
  </si>
  <si>
    <t>66.92520141601562</t>
  </si>
  <si>
    <t>67.3115005493164</t>
  </si>
  <si>
    <t>67.17959594726562</t>
  </si>
  <si>
    <t>65.86992645263672</t>
  </si>
  <si>
    <t>65.84164428710938</t>
  </si>
  <si>
    <t>66.77445220947266</t>
  </si>
  <si>
    <t>67.22671508789062</t>
  </si>
  <si>
    <t>67.95220947265625</t>
  </si>
  <si>
    <t>68.15948486328125</t>
  </si>
  <si>
    <t>69.37494659423828</t>
  </si>
  <si>
    <t>68.23486328125</t>
  </si>
  <si>
    <t>66.28449249267578</t>
  </si>
  <si>
    <t>65.72859191894531</t>
  </si>
  <si>
    <t>66.50120544433594</t>
  </si>
  <si>
    <t>67.04769897460938</t>
  </si>
  <si>
    <t>69.51628875732422</t>
  </si>
  <si>
    <t>69.94026184082031</t>
  </si>
  <si>
    <t>70.22294616699219</t>
  </si>
  <si>
    <t>71.80585479736328</t>
  </si>
  <si>
    <t>71.42894744873047</t>
  </si>
  <si>
    <t>72.5030746459961</t>
  </si>
  <si>
    <t>72.6915283203125</t>
  </si>
  <si>
    <t>73.04954528808594</t>
  </si>
  <si>
    <t>76.49803924560547</t>
  </si>
  <si>
    <t>76.45093536376953</t>
  </si>
  <si>
    <t>77.51563262939453</t>
  </si>
  <si>
    <t>75.81966400146484</t>
  </si>
  <si>
    <t>74.49113464355469</t>
  </si>
  <si>
    <t>74.43460083007812</t>
  </si>
  <si>
    <t>72.19216918945312</t>
  </si>
  <si>
    <t>73.15321350097656</t>
  </si>
  <si>
    <t>72.76689910888672</t>
  </si>
  <si>
    <t>72.82344055175781</t>
  </si>
  <si>
    <t>74.11426544189453</t>
  </si>
  <si>
    <t>72.82730865478516</t>
  </si>
  <si>
    <t>72.16437530517578</t>
  </si>
  <si>
    <t>72.4674301147461</t>
  </si>
  <si>
    <t>71.90868377685547</t>
  </si>
  <si>
    <t>70.60176086425781</t>
  </si>
  <si>
    <t>70.75328826904297</t>
  </si>
  <si>
    <t>73.96375274658203</t>
  </si>
  <si>
    <t>74.00164794921875</t>
  </si>
  <si>
    <t>73.33871459960938</t>
  </si>
  <si>
    <t>73.34818267822266</t>
  </si>
  <si>
    <t>72.808349609375</t>
  </si>
  <si>
    <t>74.2383804321289</t>
  </si>
  <si>
    <t>74.6929702758789</t>
  </si>
  <si>
    <t>75.95252990722656</t>
  </si>
  <si>
    <t>76.32186126708984</t>
  </si>
  <si>
    <t>76.73857879638672</t>
  </si>
  <si>
    <t>76.65333557128906</t>
  </si>
  <si>
    <t>75.78206634521484</t>
  </si>
  <si>
    <t>80.00586700439453</t>
  </si>
  <si>
    <t>87.12760162353516</t>
  </si>
  <si>
    <t>86.90977478027344</t>
  </si>
  <si>
    <t>82.08934783935547</t>
  </si>
  <si>
    <t>76.09457397460938</t>
  </si>
  <si>
    <t>76.59650421142578</t>
  </si>
  <si>
    <t>75.87870788574219</t>
  </si>
  <si>
    <t>73.09800720214844</t>
  </si>
  <si>
    <t>74.33599853515625</t>
  </si>
  <si>
    <t>75.19305419921875</t>
  </si>
  <si>
    <t>76.1834487915039</t>
  </si>
  <si>
    <t>74.71691131591797</t>
  </si>
  <si>
    <t>77.91661071777344</t>
  </si>
  <si>
    <t>78.32609558105469</t>
  </si>
  <si>
    <t>80.29735565185547</t>
  </si>
  <si>
    <t>80.364013671875</t>
  </si>
  <si>
    <t>80.73541259765625</t>
  </si>
  <si>
    <t>79.89738464355469</t>
  </si>
  <si>
    <t>79.74501037597656</t>
  </si>
  <si>
    <t>77.8499526977539</t>
  </si>
  <si>
    <t>77.62141418457031</t>
  </si>
  <si>
    <t>77.22145080566406</t>
  </si>
  <si>
    <t>75.17401885986328</t>
  </si>
  <si>
    <t>73.1456298828125</t>
  </si>
  <si>
    <t>72.85994720458984</t>
  </si>
  <si>
    <t>73.9931640625</t>
  </si>
  <si>
    <t>75.18353271484375</t>
  </si>
  <si>
    <t>74.8121337890625</t>
  </si>
  <si>
    <t>75.45018768310547</t>
  </si>
  <si>
    <t>76.6024398803711</t>
  </si>
  <si>
    <t>77.34524536132812</t>
  </si>
  <si>
    <t>76.43103790283203</t>
  </si>
  <si>
    <t>77.82140350341797</t>
  </si>
  <si>
    <t>78.71653747558594</t>
  </si>
  <si>
    <t>80.325927734375</t>
  </si>
  <si>
    <t>80.76396942138672</t>
  </si>
  <si>
    <t>80.48780822753906</t>
  </si>
  <si>
    <t>79.32294464111328</t>
  </si>
  <si>
    <t>80.28985595703125</t>
  </si>
  <si>
    <t>80.06006622314453</t>
  </si>
  <si>
    <t>80.61532592773438</t>
  </si>
  <si>
    <t>82.63525390625</t>
  </si>
  <si>
    <t>81.63964080810547</t>
  </si>
  <si>
    <t>81.84068298339844</t>
  </si>
  <si>
    <t>81.65880584716797</t>
  </si>
  <si>
    <t>78.01142883300781</t>
  </si>
  <si>
    <t>79.86861419677734</t>
  </si>
  <si>
    <t>79.34208679199219</t>
  </si>
  <si>
    <t>79.76332092285156</t>
  </si>
  <si>
    <t>80.06965637207031</t>
  </si>
  <si>
    <t>80.83551025390625</t>
  </si>
  <si>
    <t>73.03340148925781</t>
  </si>
  <si>
    <t>72.56432342529297</t>
  </si>
  <si>
    <t>71.92292022705078</t>
  </si>
  <si>
    <t>72.5164566040039</t>
  </si>
  <si>
    <t>72.9472427368164</t>
  </si>
  <si>
    <t>73.15784454345703</t>
  </si>
  <si>
    <t>70.43876647949219</t>
  </si>
  <si>
    <t>66.9144058227539</t>
  </si>
  <si>
    <t>63.72710037231445</t>
  </si>
  <si>
    <t>65.36408996582031</t>
  </si>
  <si>
    <t>61.92641067504883</t>
  </si>
  <si>
    <t>60.260536193847656</t>
  </si>
  <si>
    <t>52.73036575317383</t>
  </si>
  <si>
    <t>27.279972076416016</t>
  </si>
  <si>
    <t>24.31413459777832</t>
  </si>
  <si>
    <t>36.98636245727539</t>
  </si>
  <si>
    <t>35.84048080444336</t>
  </si>
  <si>
    <t>31.757625579833984</t>
  </si>
  <si>
    <t>33.74127197265625</t>
  </si>
  <si>
    <t>33.02870559692383</t>
  </si>
  <si>
    <t>39.57666778564453</t>
  </si>
  <si>
    <t>35.041236877441406</t>
  </si>
  <si>
    <t>37.77597427368164</t>
  </si>
  <si>
    <t>39.538150787353516</t>
  </si>
  <si>
    <t>38.27670669555664</t>
  </si>
  <si>
    <t>39.932010650634766</t>
  </si>
  <si>
    <t>51.012882232666016</t>
  </si>
  <si>
    <t>55.63802719116211</t>
  </si>
  <si>
    <t>56.728580474853516</t>
  </si>
  <si>
    <t>59.026546478271484</t>
  </si>
  <si>
    <t>57.303077697753906</t>
  </si>
  <si>
    <t>54.45008850097656</t>
  </si>
  <si>
    <t>48.02357482910156</t>
  </si>
  <si>
    <t>47.4004020690918</t>
  </si>
  <si>
    <t>45.22901916503906</t>
  </si>
  <si>
    <t>47.10829162597656</t>
  </si>
  <si>
    <t>46.27089309692383</t>
  </si>
  <si>
    <t>49.02650833129883</t>
  </si>
  <si>
    <t>50.27286148071289</t>
  </si>
  <si>
    <t>49.084930419921875</t>
  </si>
  <si>
    <t>48.13068771362305</t>
  </si>
  <si>
    <t>50.0391731262207</t>
  </si>
  <si>
    <t>53.05768585205078</t>
  </si>
  <si>
    <t>52.02554702758789</t>
  </si>
  <si>
    <t>49.90547561645508</t>
  </si>
  <si>
    <t>52.72438430786133</t>
  </si>
  <si>
    <t>56.1031494140625</t>
  </si>
  <si>
    <t>58.1657600402832</t>
  </si>
  <si>
    <t>53.16637420654297</t>
  </si>
  <si>
    <t>63.47945022583008</t>
  </si>
  <si>
    <t>63.1848030090332</t>
  </si>
  <si>
    <t>63.440162658691406</t>
  </si>
  <si>
    <t>62.428504943847656</t>
  </si>
  <si>
    <t>59.52119064331055</t>
  </si>
  <si>
    <t>64.70719146728516</t>
  </si>
  <si>
    <t>64.09823608398438</t>
  </si>
  <si>
    <t>66.66178131103516</t>
  </si>
  <si>
    <t>67.28056335449219</t>
  </si>
  <si>
    <t>74.98098754882812</t>
  </si>
  <si>
    <t>MacdCross</t>
  </si>
  <si>
    <t>551.2351772430848</t>
  </si>
  <si>
    <t>10149.427989842023</t>
  </si>
  <si>
    <t>517.3165968470821</t>
  </si>
  <si>
    <t>9903.333449108559</t>
  </si>
  <si>
    <t>515.5096032104939</t>
  </si>
  <si>
    <t>9611.76622523787</t>
  </si>
  <si>
    <t>539.7243436906319</t>
  </si>
  <si>
    <t>9994.486053747289</t>
  </si>
  <si>
    <t>546.5335211173679</t>
  </si>
  <si>
    <t>9351.3344835821</t>
  </si>
  <si>
    <t>582.8155684640824</t>
  </si>
  <si>
    <t>10883.41979159053</t>
  </si>
  <si>
    <t>557.8560871185455</t>
  </si>
  <si>
    <t>11823.258341470293</t>
  </si>
  <si>
    <t>627.005062494809</t>
  </si>
  <si>
    <t>14661.725271923871</t>
  </si>
  <si>
    <t>799.148259331334</t>
  </si>
  <si>
    <t>14271.375115125113</t>
  </si>
  <si>
    <t>656.644488146665</t>
  </si>
  <si>
    <t>13332.14444073889</t>
  </si>
  <si>
    <t>666.6083713233784</t>
  </si>
  <si>
    <t>13380.559500675727</t>
  </si>
  <si>
    <t>722.5870161330604</t>
  </si>
  <si>
    <t>12732.582600186695</t>
  </si>
  <si>
    <t>652.9489098829144</t>
  </si>
  <si>
    <t>13669.003169559433</t>
  </si>
  <si>
    <t>752.0258223349538</t>
  </si>
  <si>
    <t>12582.949842478007</t>
  </si>
  <si>
    <t>783.7622733221706</t>
  </si>
  <si>
    <t>13065.178335716044</t>
  </si>
  <si>
    <t>590.5393542760303</t>
  </si>
  <si>
    <t>14119.597160668383</t>
  </si>
  <si>
    <t>754.951516348443</t>
  </si>
  <si>
    <t>13120.347695383956</t>
  </si>
  <si>
    <t>733.6432456278071</t>
  </si>
  <si>
    <t>15571.918545510749</t>
  </si>
  <si>
    <t>744.6248859411262</t>
  </si>
  <si>
    <t>16753.269752944587</t>
  </si>
  <si>
    <t>804.5957717215497</t>
  </si>
  <si>
    <t>16006.3167623496</t>
  </si>
  <si>
    <t>736.4385423881304</t>
  </si>
  <si>
    <t>16684.16733860007</t>
  </si>
  <si>
    <t>692.1499923817682</t>
  </si>
  <si>
    <t>14765.427766606157</t>
  </si>
  <si>
    <t>762.2518003212244</t>
  </si>
  <si>
    <t>13778.885888556913</t>
  </si>
  <si>
    <t>1454.6972254444536</t>
  </si>
  <si>
    <t>18273.978579075047</t>
  </si>
  <si>
    <t>1047.240212098026</t>
  </si>
  <si>
    <t>32144.48728034547</t>
  </si>
  <si>
    <t>10044.62429437039</t>
  </si>
  <si>
    <t>10130.570858127841</t>
  </si>
  <si>
    <t>10117.347639121763</t>
  </si>
  <si>
    <t>10208.248368566843</t>
  </si>
  <si>
    <t>10294.189845911886</t>
  </si>
  <si>
    <t>10371.868809611575</t>
  </si>
  <si>
    <t>10315.677031824007</t>
  </si>
  <si>
    <t>10383.439671214654</t>
  </si>
  <si>
    <t>10345.426004751138</t>
  </si>
  <si>
    <t>10118.999269894419</t>
  </si>
  <si>
    <t>10247.913665803017</t>
  </si>
  <si>
    <t>10201.636032433458</t>
  </si>
  <si>
    <t>10244.608224366668</t>
  </si>
  <si>
    <t>10289.230593811848</t>
  </si>
  <si>
    <t>10188.414266688067</t>
  </si>
  <si>
    <t>10132.221762270156</t>
  </si>
  <si>
    <t>10353.691424917868</t>
  </si>
  <si>
    <t>10355.344508951213</t>
  </si>
  <si>
    <t>10283.937091753418</t>
  </si>
  <si>
    <t>10240.762169954141</t>
  </si>
  <si>
    <t>10167.69658231059</t>
  </si>
  <si>
    <t>10350.360551419468</t>
  </si>
  <si>
    <t>10418.443634791964</t>
  </si>
  <si>
    <t>10330.434167486963</t>
  </si>
  <si>
    <t>10468.262864459775</t>
  </si>
  <si>
    <t>10571.219117947601</t>
  </si>
  <si>
    <t>10431.72861737731</t>
  </si>
  <si>
    <t>10481.547120414778</t>
  </si>
  <si>
    <t>10534.686324125825</t>
  </si>
  <si>
    <t>10509.776709291918</t>
  </si>
  <si>
    <t>10448.33648052727</t>
  </si>
  <si>
    <t>10438.373651876189</t>
  </si>
  <si>
    <t>10298.8831513059</t>
  </si>
  <si>
    <t>10411.802233444805</t>
  </si>
  <si>
    <t>10355.345235581557</t>
  </si>
  <si>
    <t>10227.477187368793</t>
  </si>
  <si>
    <t>10235.779665683083</t>
  </si>
  <si>
    <t>10247.404297931642</t>
  </si>
  <si>
    <t>10310.507783554458</t>
  </si>
  <si>
    <t>10209.211153773078</t>
  </si>
  <si>
    <t>10232.45969163985</t>
  </si>
  <si>
    <t>10124.521660511311</t>
  </si>
  <si>
    <t>10164.193643199738</t>
  </si>
  <si>
    <t>10247.866521589984</t>
  </si>
  <si>
    <t>10221.617389217063</t>
  </si>
  <si>
    <t>10305.288113920702</t>
  </si>
  <si>
    <t>10267.553370869673</t>
  </si>
  <si>
    <t>10279.036827861175</t>
  </si>
  <si>
    <t>9908.25742360841</t>
  </si>
  <si>
    <t>9854.17350946227</t>
  </si>
  <si>
    <t>10003.348080047519</t>
  </si>
  <si>
    <t>9930.45633771341</t>
  </si>
  <si>
    <t>9944.01920539202</t>
  </si>
  <si>
    <t>9988.093728381567</t>
  </si>
  <si>
    <t>9921.98046790773</t>
  </si>
  <si>
    <t>9710.08593674995</t>
  </si>
  <si>
    <t>9389.698058095166</t>
  </si>
  <si>
    <t>9690.033590653085</t>
  </si>
  <si>
    <t>9651.770167483386</t>
  </si>
  <si>
    <t>9740.472737499762</t>
  </si>
  <si>
    <t>9825.697502861389</t>
  </si>
  <si>
    <t>9790.911884346438</t>
  </si>
  <si>
    <t>9629.161029842162</t>
  </si>
  <si>
    <t>9745.689823080258</t>
  </si>
  <si>
    <t>9575.24332114399</t>
  </si>
  <si>
    <t>9556.111230960767</t>
  </si>
  <si>
    <t>9488.277760463125</t>
  </si>
  <si>
    <t>9601.329506243217</t>
  </si>
  <si>
    <t>9340.441153364827</t>
  </si>
  <si>
    <t>9427.402928061963</t>
  </si>
  <si>
    <t>9582.20044484698</t>
  </si>
  <si>
    <t>9540.455431038803</t>
  </si>
  <si>
    <t>9613.505229920196</t>
  </si>
  <si>
    <t>10027.451818657857</t>
  </si>
  <si>
    <t>10029.193371173842</t>
  </si>
  <si>
    <t>10149.200726263434</t>
  </si>
  <si>
    <t>10230.94617257682</t>
  </si>
  <si>
    <t>10237.905567870046</t>
  </si>
  <si>
    <t>10199.63987311011</t>
  </si>
  <si>
    <t>10128.33011235121</t>
  </si>
  <si>
    <t>10039.627542334834</t>
  </si>
  <si>
    <t>10168.333573643402</t>
  </si>
  <si>
    <t>10227.469882315561</t>
  </si>
  <si>
    <t>10103.980936587492</t>
  </si>
  <si>
    <t>10057.019594395566</t>
  </si>
  <si>
    <t>10258.776938979017</t>
  </si>
  <si>
    <t>10470.96694032997</t>
  </si>
  <si>
    <t>10408.353584199807</t>
  </si>
  <si>
    <t>10316.171695135192</t>
  </si>
  <si>
    <t>10531.843287124624</t>
  </si>
  <si>
    <t>10443.13844551801</t>
  </si>
  <si>
    <t>10317.910218864192</t>
  </si>
  <si>
    <t>10328.346661615424</t>
  </si>
  <si>
    <t>10389.52588710851</t>
  </si>
  <si>
    <t>10393.020350091672</t>
  </si>
  <si>
    <t>10487.413253654844</t>
  </si>
  <si>
    <t>10609.769433050778</t>
  </si>
  <si>
    <t>10524.119123117856</t>
  </si>
  <si>
    <t>10511.88282370119</t>
  </si>
  <si>
    <t>10489.160106548052</t>
  </si>
  <si>
    <t>10330.094271705379</t>
  </si>
  <si>
    <t>10277.656882645793</t>
  </si>
  <si>
    <t>10420.988926301656</t>
  </si>
  <si>
    <t>10319.605582378666</t>
  </si>
  <si>
    <t>10508.38608912779</t>
  </si>
  <si>
    <t>10616.759873410596</t>
  </si>
  <si>
    <t>10506.638479037834</t>
  </si>
  <si>
    <t>10469.932609574824</t>
  </si>
  <si>
    <t>10480.419784508042</t>
  </si>
  <si>
    <t>10476.924564328134</t>
  </si>
  <si>
    <t>10461.192287534814</t>
  </si>
  <si>
    <t>10529.362710584463</t>
  </si>
  <si>
    <t>10207.73506352246</t>
  </si>
  <si>
    <t>10398.266209148522</t>
  </si>
  <si>
    <t>10377.29034488859</t>
  </si>
  <si>
    <t>10151.802454282966</t>
  </si>
  <si>
    <t>9992.738133833785</t>
  </si>
  <si>
    <t>9968.482250144976</t>
  </si>
  <si>
    <t>10043.026233561208</t>
  </si>
  <si>
    <t>9951.147854646091</t>
  </si>
  <si>
    <t>9841.93357831332</t>
  </si>
  <si>
    <t>9684.178038251723</t>
  </si>
  <si>
    <t>9663.374210391148</t>
  </si>
  <si>
    <t>9484.817846306521</t>
  </si>
  <si>
    <t>9247.610319645362</t>
  </si>
  <si>
    <t>9393.591222443441</t>
  </si>
  <si>
    <t>9374.383861821825</t>
  </si>
  <si>
    <t>8890.339352874213</t>
  </si>
  <si>
    <t>9134.281516397883</t>
  </si>
  <si>
    <t>9355.178155224803</t>
  </si>
  <si>
    <t>9503.079380578896</t>
  </si>
  <si>
    <t>9493.476113774235</t>
  </si>
  <si>
    <t>9447.377621270056</t>
  </si>
  <si>
    <t>9675.95472330873</t>
  </si>
  <si>
    <t>9506.920852703219</t>
  </si>
  <si>
    <t>9554.942148800306</t>
  </si>
  <si>
    <t>9641.377339128328</t>
  </si>
  <si>
    <t>9639.45536254772</t>
  </si>
  <si>
    <t>9499.237081442274</t>
  </si>
  <si>
    <t>9720.131239232302</t>
  </si>
  <si>
    <t>9820.012822513903</t>
  </si>
  <si>
    <t>9948.706687246378</t>
  </si>
  <si>
    <t>9904.52934431051</t>
  </si>
  <si>
    <t>9933.339971736787</t>
  </si>
  <si>
    <t>9848.825930977075</t>
  </si>
  <si>
    <t>9802.724957436001</t>
  </si>
  <si>
    <t>9862.272323930652</t>
  </si>
  <si>
    <t>10029.383390943258</t>
  </si>
  <si>
    <t>9927.57817705645</t>
  </si>
  <si>
    <t>9939.105074466315</t>
  </si>
  <si>
    <t>9964.075883792864</t>
  </si>
  <si>
    <t>10094.69089809365</t>
  </si>
  <si>
    <t>10300.21668634949</t>
  </si>
  <si>
    <t>10265.644264242876</t>
  </si>
  <si>
    <t>10219.542463689504</t>
  </si>
  <si>
    <t>10159.997578231745</t>
  </si>
  <si>
    <t>10125.422675088237</t>
  </si>
  <si>
    <t>10048.589924552576</t>
  </si>
  <si>
    <t>10240.673454916327</t>
  </si>
  <si>
    <t>10236.831155779704</t>
  </si>
  <si>
    <t>10363.604697956167</t>
  </si>
  <si>
    <t>10453.882187420812</t>
  </si>
  <si>
    <t>10332.869612912387</t>
  </si>
  <si>
    <t>10421.228433845616</t>
  </si>
  <si>
    <t>10417.388615745887</t>
  </si>
  <si>
    <t>10292.53456911314</t>
  </si>
  <si>
    <t>10296.374387212867</t>
  </si>
  <si>
    <t>10473.08954804243</t>
  </si>
  <si>
    <t>10688.221084139821</t>
  </si>
  <si>
    <t>10632.519324830982</t>
  </si>
  <si>
    <t>10546.081653466064</t>
  </si>
  <si>
    <t>10561.446714951058</t>
  </si>
  <si>
    <t>10676.696667766852</t>
  </si>
  <si>
    <t>11500.7275864569</t>
  </si>
  <si>
    <t>11408.528947423945</t>
  </si>
  <si>
    <t>11437.338747837925</t>
  </si>
  <si>
    <t>11508.409703693249</t>
  </si>
  <si>
    <t>11544.907410429663</t>
  </si>
  <si>
    <t>11564.111463002087</t>
  </si>
  <si>
    <t>11469.993328425418</t>
  </si>
  <si>
    <t>11391.24190935834</t>
  </si>
  <si>
    <t>11416.21271868489</t>
  </si>
  <si>
    <t>11306.176251395846</t>
  </si>
  <si>
    <t>11228.963075203093</t>
  </si>
  <si>
    <t>11167.190218614456</t>
  </si>
  <si>
    <t>11244.404221819506</t>
  </si>
  <si>
    <t>11230.891667882086</t>
  </si>
  <si>
    <t>11385.324636365976</t>
  </si>
  <si>
    <t>11271.430156706647</t>
  </si>
  <si>
    <t>11257.917602769227</t>
  </si>
  <si>
    <t>11088.042660656625</t>
  </si>
  <si>
    <t>11091.9039810761</t>
  </si>
  <si>
    <t>10956.775133652698</t>
  </si>
  <si>
    <t>11116.999669259652</t>
  </si>
  <si>
    <t>11186.493512662642</t>
  </si>
  <si>
    <t>11142.093703418608</t>
  </si>
  <si>
    <t>11340.924827121939</t>
  </si>
  <si>
    <t>11505.010683148366</t>
  </si>
  <si>
    <t>11429.722791585415</t>
  </si>
  <si>
    <t>11543.616444232446</t>
  </si>
  <si>
    <t>11549.40883836781</t>
  </si>
  <si>
    <t>11578.364192946241</t>
  </si>
  <si>
    <t>11615.041361351326</t>
  </si>
  <si>
    <t>11481.845241668407</t>
  </si>
  <si>
    <t>11645.92944367024</t>
  </si>
  <si>
    <t>11653.649603472297</t>
  </si>
  <si>
    <t>11661.372244311251</t>
  </si>
  <si>
    <t>11547.478591664221</t>
  </si>
  <si>
    <t>11450.957986361791</t>
  </si>
  <si>
    <t>11300.386338297376</t>
  </si>
  <si>
    <t>10866.049403522524</t>
  </si>
  <si>
    <t>10963.584143667571</t>
  </si>
  <si>
    <t>11307.70249044676</t>
  </si>
  <si>
    <t>11436.749174026452</t>
  </si>
  <si>
    <t>11642.048812335057</t>
  </si>
  <si>
    <t>11645.956449581414</t>
  </si>
  <si>
    <t>11788.689496498348</t>
  </si>
  <si>
    <t>11784.778508651994</t>
  </si>
  <si>
    <t>11720.256842162145</t>
  </si>
  <si>
    <t>11698.748503132198</t>
  </si>
  <si>
    <t>11565.793344656147</t>
  </si>
  <si>
    <t>11526.686816792606</t>
  </si>
  <si>
    <t>11622.494710753286</t>
  </si>
  <si>
    <t>11630.315848795995</t>
  </si>
  <si>
    <t>11610.762584864224</t>
  </si>
  <si>
    <t>11636.181074090528</t>
  </si>
  <si>
    <t>11679.196914500424</t>
  </si>
  <si>
    <t>11671.374938807718</t>
  </si>
  <si>
    <t>11573.613645048858</t>
  </si>
  <si>
    <t>11473.362855492318</t>
  </si>
  <si>
    <t>11630.620753395711</t>
  </si>
  <si>
    <t>11666.001414062726</t>
  </si>
  <si>
    <t>11917.61053257816</t>
  </si>
  <si>
    <t>11951.029416947003</t>
  </si>
  <si>
    <t>11941.199594206168</t>
  </si>
  <si>
    <t>11848.810149892299</t>
  </si>
  <si>
    <t>11968.719747280511</t>
  </si>
  <si>
    <t>11992.30797125852</t>
  </si>
  <si>
    <t>12000.171829451188</t>
  </si>
  <si>
    <t>11958.890762189674</t>
  </si>
  <si>
    <t>11974.616803275014</t>
  </si>
  <si>
    <t>11982.478148517685</t>
  </si>
  <si>
    <t>11933.337411313498</t>
  </si>
  <si>
    <t>11905.81977118915</t>
  </si>
  <si>
    <t>11972.651676376845</t>
  </si>
  <si>
    <t>11921.54497462449</t>
  </si>
  <si>
    <t>11960.856726737842</t>
  </si>
  <si>
    <t>12049.312566655377</t>
  </si>
  <si>
    <t>12184.94569217893</t>
  </si>
  <si>
    <t>12283.230517187301</t>
  </si>
  <si>
    <t>12352.029224573162</t>
  </si>
  <si>
    <t>12273.401532096465</t>
  </si>
  <si>
    <t>12355.964504269494</t>
  </si>
  <si>
    <t>12287.159933333638</t>
  </si>
  <si>
    <t>12261.609933057458</t>
  </si>
  <si>
    <t>12296.988918424475</t>
  </si>
  <si>
    <t>12104.354548104062</t>
  </si>
  <si>
    <t>12267.50531375196</t>
  </si>
  <si>
    <t>11964.787818184177</t>
  </si>
  <si>
    <t>11850.776952090466</t>
  </si>
  <si>
    <t>11805.337934005884</t>
  </si>
  <si>
    <t>11954.675341805347</t>
  </si>
  <si>
    <t>11920.82534835782</t>
  </si>
  <si>
    <t>11890.959054695626</t>
  </si>
  <si>
    <t>11843.172475737103</t>
  </si>
  <si>
    <t>11849.176450110059</t>
  </si>
  <si>
    <t>11781.11585141335</t>
  </si>
  <si>
    <t>11841.170868113331</t>
  </si>
  <si>
    <t>11851.178906232186</t>
  </si>
  <si>
    <t>12185.481319336204</t>
  </si>
  <si>
    <t>12089.393971414918</t>
  </si>
  <si>
    <t>12695.944718794271</t>
  </si>
  <si>
    <t>13358.543025134282</t>
  </si>
  <si>
    <t>13552.721874095696</t>
  </si>
  <si>
    <t>13979.105874378389</t>
  </si>
  <si>
    <t>13905.041301308724</t>
  </si>
  <si>
    <t>13688.843919987472</t>
  </si>
  <si>
    <t>13840.981372364486</t>
  </si>
  <si>
    <t>13887.024287199714</t>
  </si>
  <si>
    <t>13965.092924015276</t>
  </si>
  <si>
    <t>14071.190855550489</t>
  </si>
  <si>
    <t>14295.391273373398</t>
  </si>
  <si>
    <t>14321.418111970917</t>
  </si>
  <si>
    <t>14189.299281326683</t>
  </si>
  <si>
    <t>14163.274988224235</t>
  </si>
  <si>
    <t>14193.299951079154</t>
  </si>
  <si>
    <t>14251.354208653724</t>
  </si>
  <si>
    <t>14091.210325781627</t>
  </si>
  <si>
    <t>14129.24171913163</t>
  </si>
  <si>
    <t>14315.412440601247</t>
  </si>
  <si>
    <t>14964.002039069932</t>
  </si>
  <si>
    <t>15050.077106380579</t>
  </si>
  <si>
    <t>15204.220408873147</t>
  </si>
  <si>
    <t>14976.011684812556</t>
  </si>
  <si>
    <t>15008.037406792891</t>
  </si>
  <si>
    <t>14885.931705257653</t>
  </si>
  <si>
    <t>15134.153111562526</t>
  </si>
  <si>
    <t>14978.01244393797</t>
  </si>
  <si>
    <t>15076.102247981384</t>
  </si>
  <si>
    <t>15276.283374319042</t>
  </si>
  <si>
    <t>15218.234207734615</t>
  </si>
  <si>
    <t>15124.142527948601</t>
  </si>
  <si>
    <t>15168.1829866617</t>
  </si>
  <si>
    <t>15022.057993641214</t>
  </si>
  <si>
    <t>15010.043256908448</t>
  </si>
  <si>
    <t>15058.08693086909</t>
  </si>
  <si>
    <t>15186.20339476414</t>
  </si>
  <si>
    <t>15428.419129699341</t>
  </si>
  <si>
    <t>15220.234966860029</t>
  </si>
  <si>
    <t>15052.07616850928</t>
  </si>
  <si>
    <t>15062.091843113345</t>
  </si>
  <si>
    <t>14970.006013442886</t>
  </si>
  <si>
    <t>14901.942869251108</t>
  </si>
  <si>
    <t>14972.006772568302</t>
  </si>
  <si>
    <t>14619.688193853632</t>
  </si>
  <si>
    <t>14982.015554487542</t>
  </si>
  <si>
    <t>14996.027831226313</t>
  </si>
  <si>
    <t>14980.015007561375</t>
  </si>
  <si>
    <t>15072.102683256513</t>
  </si>
  <si>
    <t>15070.098757028105</t>
  </si>
  <si>
    <t>15046.080366356256</t>
  </si>
  <si>
    <t>15104.12664093527</t>
  </si>
  <si>
    <t>15056.081411335974</t>
  </si>
  <si>
    <t>15138.161283446916</t>
  </si>
  <si>
    <t>15040.070277322155</t>
  </si>
  <si>
    <t>15292.298017224519</t>
  </si>
  <si>
    <t>15024.055764006098</t>
  </si>
  <si>
    <t>15092.119980076026</t>
  </si>
  <si>
    <t>14976.01560336016</t>
  </si>
  <si>
    <t>15008.041250690037</t>
  </si>
  <si>
    <t>15084.116102720236</t>
  </si>
  <si>
    <t>15116.138370747874</t>
  </si>
  <si>
    <t>15076.102087457726</t>
  </si>
  <si>
    <t>15172.185788051838</t>
  </si>
  <si>
    <t>14937.978177345061</t>
  </si>
  <si>
    <t>15012.045723844612</t>
  </si>
  <si>
    <t>14873.923503383066</t>
  </si>
  <si>
    <t>14787.83831329199</t>
  </si>
  <si>
    <t>14331.428907912119</t>
  </si>
  <si>
    <t>14120.936539701477</t>
  </si>
  <si>
    <t>14259.175044384465</t>
  </si>
  <si>
    <t>14334.393167840195</t>
  </si>
  <si>
    <t>13917.638261987257</t>
  </si>
  <si>
    <t>13732.642174412853</t>
  </si>
  <si>
    <t>13380.9376039345</t>
  </si>
  <si>
    <t>13052.18535213915</t>
  </si>
  <si>
    <t>13144.805052773196</t>
  </si>
  <si>
    <t>13319.51755945405</t>
  </si>
  <si>
    <t>13235.31654586752</t>
  </si>
  <si>
    <t>13241.630561153155</t>
  </si>
  <si>
    <t>13127.965026844782</t>
  </si>
  <si>
    <t>13094.285858932415</t>
  </si>
  <si>
    <t>13254.262127502272</t>
  </si>
  <si>
    <t>13056.393811718446</t>
  </si>
  <si>
    <t>13022.716411695</t>
  </si>
  <si>
    <t>13100.59987421805</t>
  </si>
  <si>
    <t>13066.921590250146</t>
  </si>
  <si>
    <t>13090.075631464197</t>
  </si>
  <si>
    <t>13020.610855988662</t>
  </si>
  <si>
    <t>13163.749750463488</t>
  </si>
  <si>
    <t>13239.525889391276</t>
  </si>
  <si>
    <t>13416.342183889548</t>
  </si>
  <si>
    <t>13450.023119690837</t>
  </si>
  <si>
    <t>13582.634235633965</t>
  </si>
  <si>
    <t>13428.971982349743</t>
  </si>
  <si>
    <t>13447.917563984498</t>
  </si>
  <si>
    <t>13527.905698269427</t>
  </si>
  <si>
    <t>13536.326153205864</t>
  </si>
  <si>
    <t>13460.549130333615</t>
  </si>
  <si>
    <t>13372.139657167787</t>
  </si>
  <si>
    <t>13346.879176302937</t>
  </si>
  <si>
    <t>13304.781321343055</t>
  </si>
  <si>
    <t>13424.764406714909</t>
  </si>
  <si>
    <t>13521.59079903933</t>
  </si>
  <si>
    <t>13692.093078251964</t>
  </si>
  <si>
    <t>13614.208731784453</t>
  </si>
  <si>
    <t>13757.347626259281</t>
  </si>
  <si>
    <t>13774.186768243233</t>
  </si>
  <si>
    <t>13548.955067721598</t>
  </si>
  <si>
    <t>13584.739791340306</t>
  </si>
  <si>
    <t>13456.337134976475</t>
  </si>
  <si>
    <t>13595.266685927543</t>
  </si>
  <si>
    <t>13561.585750126254</t>
  </si>
  <si>
    <t>13515.276783753692</t>
  </si>
  <si>
    <t>13828.915305607772</t>
  </si>
  <si>
    <t>14094.138421438489</t>
  </si>
  <si>
    <t>13955.212406265264</t>
  </si>
  <si>
    <t>13388.980567040662</t>
  </si>
  <si>
    <t>13061.278012470975</t>
  </si>
  <si>
    <t>12964.465524849213</t>
  </si>
  <si>
    <t>12931.505855300858</t>
  </si>
  <si>
    <t>13051.689320322232</t>
  </si>
  <si>
    <t>13012.317293994569</t>
  </si>
  <si>
    <t>13045.473321965817</t>
  </si>
  <si>
    <t>13091.05875160466</t>
  </si>
  <si>
    <t>12968.804440484584</t>
  </si>
  <si>
    <t>12834.114672591366</t>
  </si>
  <si>
    <t>12941.867005914988</t>
  </si>
  <si>
    <t>12937.723583687432</t>
  </si>
  <si>
    <t>13070.336450376399</t>
  </si>
  <si>
    <t>12832.042961477586</t>
  </si>
  <si>
    <t>12919.072128557871</t>
  </si>
  <si>
    <t>12759.520962284227</t>
  </si>
  <si>
    <t>12618.335589886521</t>
  </si>
  <si>
    <t>12777.46631394264</t>
  </si>
  <si>
    <t>12944.756823637175</t>
  </si>
  <si>
    <t>12993.71979578396</t>
  </si>
  <si>
    <t>12963.11698007106</t>
  </si>
  <si>
    <t>12995.760380941005</t>
  </si>
  <si>
    <t>13181.411047069425</t>
  </si>
  <si>
    <t>13283.419013340339</t>
  </si>
  <si>
    <t>13442.548034069949</t>
  </si>
  <si>
    <t>13722.046880830863</t>
  </si>
  <si>
    <t>13783.25166059341</t>
  </si>
  <si>
    <t>13807.733572498431</t>
  </si>
  <si>
    <t>13946.462703300365</t>
  </si>
  <si>
    <t>14064.790240848117</t>
  </si>
  <si>
    <t>14013.784980217779</t>
  </si>
  <si>
    <t>14111.710072848093</t>
  </si>
  <si>
    <t>14066.831677668417</t>
  </si>
  <si>
    <t>13991.344505133058</t>
  </si>
  <si>
    <t>13983.186422821149</t>
  </si>
  <si>
    <t>13881.17760488698</t>
  </si>
  <si>
    <t>13671.04502685354</t>
  </si>
  <si>
    <t>13685.324864636588</t>
  </si>
  <si>
    <t>13985.224452988432</t>
  </si>
  <si>
    <t>13844.455588692705</t>
  </si>
  <si>
    <t>13993.385090290105</t>
  </si>
  <si>
    <t>14048.46896624477</t>
  </si>
  <si>
    <t>14234.118780709936</t>
  </si>
  <si>
    <t>14289.203508327857</t>
  </si>
  <si>
    <t>14401.410142067727</t>
  </si>
  <si>
    <t>13944.421266480065</t>
  </si>
  <si>
    <t>14258.603247604718</t>
  </si>
  <si>
    <t>14276.962552375348</t>
  </si>
  <si>
    <t>14221.881231410443</t>
  </si>
  <si>
    <t>14225.96155006128</t>
  </si>
  <si>
    <t>14301.446167606875</t>
  </si>
  <si>
    <t>14307.567923078012</t>
  </si>
  <si>
    <t>14411.614771179462</t>
  </si>
  <si>
    <t>14325.923821195624</t>
  </si>
  <si>
    <t>14207.599690300889</t>
  </si>
  <si>
    <t>14136.193688079622</t>
  </si>
  <si>
    <t>14009.70636489345</t>
  </si>
  <si>
    <t>13864.857181946889</t>
  </si>
  <si>
    <t>13913.821005756927</t>
  </si>
  <si>
    <t>13752.647141554002</t>
  </si>
  <si>
    <t>13753.907540780521</t>
  </si>
  <si>
    <t>13640.746968146672</t>
  </si>
  <si>
    <t>13502.98756805125</t>
  </si>
  <si>
    <t>13776.86834478288</t>
  </si>
  <si>
    <t>13942.508043177042</t>
  </si>
  <si>
    <t>13799.827792805558</t>
  </si>
  <si>
    <t>13680.106990456748</t>
  </si>
  <si>
    <t>13086.431964866873</t>
  </si>
  <si>
    <t>13189.74541302986</t>
  </si>
  <si>
    <t>13391.467730835984</t>
  </si>
  <si>
    <t>13348.826237688743</t>
  </si>
  <si>
    <t>13319.309271910477</t>
  </si>
  <si>
    <t>13396.385869152677</t>
  </si>
  <si>
    <t>13612.866669847934</t>
  </si>
  <si>
    <t>13568.588509221167</t>
  </si>
  <si>
    <t>13434.11057996291</t>
  </si>
  <si>
    <t>13291.428973611739</t>
  </si>
  <si>
    <t>13112.670171767344</t>
  </si>
  <si>
    <t>13304.54943304166</t>
  </si>
  <si>
    <t>13222.547917584343</t>
  </si>
  <si>
    <t>13111.029436348763</t>
  </si>
  <si>
    <t>13029.030632850816</t>
  </si>
  <si>
    <t>12541.951882240775</t>
  </si>
  <si>
    <t>12571.311974156062</t>
  </si>
  <si>
    <t>12689.353376030915</t>
  </si>
  <si>
    <t>12511.457556245072</t>
  </si>
  <si>
    <t>12681.038200477573</t>
  </si>
  <si>
    <t>12740.889869115774</t>
  </si>
  <si>
    <t>12769.153768033322</t>
  </si>
  <si>
    <t>12968.662995857716</t>
  </si>
  <si>
    <t>12973.650176698768</t>
  </si>
  <si>
    <t>12971.98686666082</t>
  </si>
  <si>
    <t>12903.822771742067</t>
  </si>
  <si>
    <t>12730.912758160881</t>
  </si>
  <si>
    <t>12815.707204186316</t>
  </si>
  <si>
    <t>12624.51177727887</t>
  </si>
  <si>
    <t>12629.498958119922</t>
  </si>
  <si>
    <t>12508.132310805571</t>
  </si>
  <si>
    <t>12504.808440002467</t>
  </si>
  <si>
    <t>12355.175144497778</t>
  </si>
  <si>
    <t>12566.32479331501</t>
  </si>
  <si>
    <t>12727.591636630566</t>
  </si>
  <si>
    <t>12898.835590901015</t>
  </si>
  <si>
    <t>13106.651746460378</t>
  </si>
  <si>
    <t>13233.005574615781</t>
  </si>
  <si>
    <t>13314.474775201717</t>
  </si>
  <si>
    <t>13327.774382323321</t>
  </si>
  <si>
    <t>13470.755812312616</t>
  </si>
  <si>
    <t>13656.96130910622</t>
  </si>
  <si>
    <t>13723.463468623419</t>
  </si>
  <si>
    <t>13623.711603984015</t>
  </si>
  <si>
    <t>13788.302318102675</t>
  </si>
  <si>
    <t>13663.052322972455</t>
  </si>
  <si>
    <t>13629.6514078468</t>
  </si>
  <si>
    <t>13476.008297977902</t>
  </si>
  <si>
    <t>12943.266588460132</t>
  </si>
  <si>
    <t>12957.158567252429</t>
  </si>
  <si>
    <t>12767.25278427093</t>
  </si>
  <si>
    <t>12883.986716917401</t>
  </si>
  <si>
    <t>12978.069112491537</t>
  </si>
  <si>
    <t>13150.552070282041</t>
  </si>
  <si>
    <t>13049.502839184168</t>
  </si>
  <si>
    <t>13145.326226591533</t>
  </si>
  <si>
    <t>13331.74715771575</t>
  </si>
  <si>
    <t>13328.262305858469</t>
  </si>
  <si>
    <t>13263.802585166646</t>
  </si>
  <si>
    <t>13124.419983638667</t>
  </si>
  <si>
    <t>13336.975869597089</t>
  </si>
  <si>
    <t>13117.453148114932</t>
  </si>
  <si>
    <t>13032.08001399317</t>
  </si>
  <si>
    <t>13108.738150280897</t>
  </si>
  <si>
    <t>13368.336668121801</t>
  </si>
  <si>
    <t>13333.491017739807</t>
  </si>
  <si>
    <t>13622.706474081368</t>
  </si>
  <si>
    <t>13744.667684513763</t>
  </si>
  <si>
    <t>13774.286057109834</t>
  </si>
  <si>
    <t>13573.922850365658</t>
  </si>
  <si>
    <t>13540.822494103133</t>
  </si>
  <si>
    <t>13781.252892633569</t>
  </si>
  <si>
    <t>13727.24342522735</t>
  </si>
  <si>
    <t>14058.275669760886</t>
  </si>
  <si>
    <t>14166.29603866874</t>
  </si>
  <si>
    <t>14270.831555719307</t>
  </si>
  <si>
    <t>14396.274749818158</t>
  </si>
  <si>
    <t>14403.280305918084</t>
  </si>
  <si>
    <t>14233.420308640738</t>
  </si>
  <si>
    <t>14296.463143063014</t>
  </si>
  <si>
    <t>14434.798854938394</t>
  </si>
  <si>
    <t>14336.736844588966</t>
  </si>
  <si>
    <t>14340.238905591223</t>
  </si>
  <si>
    <t>14222.915559729383</t>
  </si>
  <si>
    <t>14270.194817355261</t>
  </si>
  <si>
    <t>14350.74795678882</t>
  </si>
  <si>
    <t>14341.988501996935</t>
  </si>
  <si>
    <t>14201.901759620428</t>
  </si>
  <si>
    <t>14154.62250199455</t>
  </si>
  <si>
    <t>14271.945847856388</t>
  </si>
  <si>
    <t>14173.88383750696</t>
  </si>
  <si>
    <t>14091.581101667687</t>
  </si>
  <si>
    <t>14221.161661037424</t>
  </si>
  <si>
    <t>14172.131372910419</t>
  </si>
  <si>
    <t>14299.962335874443</t>
  </si>
  <si>
    <t>14382.266505809132</t>
  </si>
  <si>
    <t>14485.58017356653</t>
  </si>
  <si>
    <t>14597.653296115814</t>
  </si>
  <si>
    <t>14392.774122911314</t>
  </si>
  <si>
    <t>14354.245715504834</t>
  </si>
  <si>
    <t>14151.119006896879</t>
  </si>
  <si>
    <t>13977.759816808104</t>
  </si>
  <si>
    <t>14046.134104032106</t>
  </si>
  <si>
    <t>13816.325658960157</t>
  </si>
  <si>
    <t>13929.34706555986</t>
  </si>
  <si>
    <t>13788.068764650718</t>
  </si>
  <si>
    <t>14076.271500288545</t>
  </si>
  <si>
    <t>13936.879871964456</t>
  </si>
  <si>
    <t>13683.015194438427</t>
  </si>
  <si>
    <t>13791.00136038595</t>
  </si>
  <si>
    <t>13734.165155928742</t>
  </si>
  <si>
    <t>14139.58996002163</t>
  </si>
  <si>
    <t>14185.059849183106</t>
  </si>
  <si>
    <t>14404.819410183882</t>
  </si>
  <si>
    <t>14247.576125969154</t>
  </si>
  <si>
    <t>14262.732755689645</t>
  </si>
  <si>
    <t>14336.619975749967</t>
  </si>
  <si>
    <t>13330.638594367258</t>
  </si>
  <si>
    <t>12988.172273419797</t>
  </si>
  <si>
    <t>13592.401402990346</t>
  </si>
  <si>
    <t>13613.382043787262</t>
  </si>
  <si>
    <t>13636.459723634593</t>
  </si>
  <si>
    <t>13768.636393949444</t>
  </si>
  <si>
    <t>13844.164821597999</t>
  </si>
  <si>
    <t>13854.653433614336</t>
  </si>
  <si>
    <t>13991.024182030029</t>
  </si>
  <si>
    <t>13938.574288419866</t>
  </si>
  <si>
    <t>14236.4947751043</t>
  </si>
  <si>
    <t>14274.256853450928</t>
  </si>
  <si>
    <t>14658.195233991313</t>
  </si>
  <si>
    <t>14605.745340381152</t>
  </si>
  <si>
    <t>14614.13605915601</t>
  </si>
  <si>
    <t>14618.333554021086</t>
  </si>
  <si>
    <t>14733.72195325775</t>
  </si>
  <si>
    <t>14865.898623572602</t>
  </si>
  <si>
    <t>14744.213127847264</t>
  </si>
  <si>
    <t>14941.429613794333</t>
  </si>
  <si>
    <t>14893.171235711834</t>
  </si>
  <si>
    <t>15084.094041934464</t>
  </si>
  <si>
    <t>15235.149188849453</t>
  </si>
  <si>
    <t>15247.739965062567</t>
  </si>
  <si>
    <t>15214.166839670423</t>
  </si>
  <si>
    <t>15193.18961563775</t>
  </si>
  <si>
    <t>15002.269371988294</t>
  </si>
  <si>
    <t>14974.995051466944</t>
  </si>
  <si>
    <t>15361.033033630927</t>
  </si>
  <si>
    <t>15457.539539503216</t>
  </si>
  <si>
    <t>15354.73764552437</t>
  </si>
  <si>
    <t>15690.419356364373</t>
  </si>
  <si>
    <t>15753.36127875511</t>
  </si>
  <si>
    <t>15844.084911156382</t>
  </si>
  <si>
    <t>15757.57927420561</t>
  </si>
  <si>
    <t>15810.327280495445</t>
  </si>
  <si>
    <t>15719.60535647629</t>
  </si>
  <si>
    <t>15664.749206652265</t>
  </si>
  <si>
    <t>15766.018681870844</t>
  </si>
  <si>
    <t>15841.973350857956</t>
  </si>
  <si>
    <t>15890.496528168818</t>
  </si>
  <si>
    <t>15806.105868280709</t>
  </si>
  <si>
    <t>15776.569649834506</t>
  </si>
  <si>
    <t>15483.307066996076</t>
  </si>
  <si>
    <t>15476.974094482914</t>
  </si>
  <si>
    <t>15685.849434197471</t>
  </si>
  <si>
    <t>15787.120617798168</t>
  </si>
  <si>
    <t>15949.57409020758</t>
  </si>
  <si>
    <t>15995.987415602132</t>
  </si>
  <si>
    <t>16168.995272739443</t>
  </si>
  <si>
    <t>16274.486160172757</t>
  </si>
  <si>
    <t>16268.154896041715</t>
  </si>
  <si>
    <t>15818.766688160678</t>
  </si>
  <si>
    <t>16012.866230932601</t>
  </si>
  <si>
    <t>15576.13713454942</t>
  </si>
  <si>
    <t>15451.659288251447</t>
  </si>
  <si>
    <t>15536.062340779832</t>
  </si>
  <si>
    <t>15386.97784227065</t>
  </si>
  <si>
    <t>15354.896618082721</t>
  </si>
  <si>
    <t>15573.80513632952</t>
  </si>
  <si>
    <t>15628.532645964486</t>
  </si>
  <si>
    <t>15913.490296276705</t>
  </si>
  <si>
    <t>15879.522388399211</t>
  </si>
  <si>
    <t>15894.618898501862</t>
  </si>
  <si>
    <t>15939.908428809813</t>
  </si>
  <si>
    <t>15860.650990624368</t>
  </si>
  <si>
    <t>15953.118255222897</t>
  </si>
  <si>
    <t>16085.222600525987</t>
  </si>
  <si>
    <t>16036.156662252783</t>
  </si>
  <si>
    <t>16019.170427874442</t>
  </si>
  <si>
    <t>15845.554480521718</t>
  </si>
  <si>
    <t>16149.383528608781</t>
  </si>
  <si>
    <t>16170.141610073191</t>
  </si>
  <si>
    <t>16281.486353618811</t>
  </si>
  <si>
    <t>16687.222165924482</t>
  </si>
  <si>
    <t>18106.354927296074</t>
  </si>
  <si>
    <t>18061.062356402</t>
  </si>
  <si>
    <t>18278.08267066617</t>
  </si>
  <si>
    <t>18062.94904009156</t>
  </si>
  <si>
    <t>17927.075888288527</t>
  </si>
  <si>
    <t>17679.85951323293</t>
  </si>
  <si>
    <t>17279.785272289017</t>
  </si>
  <si>
    <t>17102.39291697104</t>
  </si>
  <si>
    <t>16803.845303782524</t>
  </si>
  <si>
    <t>17235.68062903463</t>
  </si>
  <si>
    <t>17206.503977515244</t>
  </si>
  <si>
    <t>17220.119852118645</t>
  </si>
  <si>
    <t>17241.516894387696</t>
  </si>
  <si>
    <t>17295.983509631926</t>
  </si>
  <si>
    <t>17064.502732466917</t>
  </si>
  <si>
    <t>17124.8040546489</t>
  </si>
  <si>
    <t>17204.55595837203</t>
  </si>
  <si>
    <t>17093.679383986302</t>
  </si>
  <si>
    <t>16938.066939580516</t>
  </si>
  <si>
    <t>17010.036117222684</t>
  </si>
  <si>
    <t>16755.21807072199</t>
  </si>
  <si>
    <t>16706.586162415508</t>
  </si>
  <si>
    <t>16628.777602589642</t>
  </si>
  <si>
    <t>16659.903831667554</t>
  </si>
  <si>
    <t>16578.205467216525</t>
  </si>
  <si>
    <t>16159.987574983132</t>
  </si>
  <si>
    <t>16072.127628301125</t>
  </si>
  <si>
    <t>16015.994710166411</t>
  </si>
  <si>
    <t>16306.329583106633</t>
  </si>
  <si>
    <t>16443.7589329009</t>
  </si>
  <si>
    <t>16321.816611489732</t>
  </si>
  <si>
    <t>16170.840182497031</t>
  </si>
  <si>
    <t>16248.266020099889</t>
  </si>
  <si>
    <t>16497.956554007265</t>
  </si>
  <si>
    <t>16457.309113536878</t>
  </si>
  <si>
    <t>16271.49113515883</t>
  </si>
  <si>
    <t>16554.091022860754</t>
  </si>
  <si>
    <t>16736.032204307015</t>
  </si>
  <si>
    <t>16821.19923002326</t>
  </si>
  <si>
    <t>16836.68625840636</t>
  </si>
  <si>
    <t>17063.15012653602</t>
  </si>
  <si>
    <t>17132.83012386917</t>
  </si>
  <si>
    <t>17018.630541290164</t>
  </si>
  <si>
    <t>17082.5030968195</t>
  </si>
  <si>
    <t>17055.404286266312</t>
  </si>
  <si>
    <t>17152.18464487142</t>
  </si>
  <si>
    <t>17096.053277455474</t>
  </si>
  <si>
    <t>17024.43798309398</t>
  </si>
  <si>
    <t>16977.983100819776</t>
  </si>
  <si>
    <t>16859.287984518673</t>
  </si>
  <si>
    <t>16870.96489687721</t>
  </si>
  <si>
    <t>17055.818328178626</t>
  </si>
  <si>
    <t>17310.71462500601</t>
  </si>
  <si>
    <t>17223.15328950469</t>
  </si>
  <si>
    <t>17299.03926336624</t>
  </si>
  <si>
    <t>17250.394766184967</t>
  </si>
  <si>
    <t>17092.782811563822</t>
  </si>
  <si>
    <t>16878.74640367869</t>
  </si>
  <si>
    <t>17009.112229463244</t>
  </si>
  <si>
    <t>16911.824785819463</t>
  </si>
  <si>
    <t>17141.4273087451</t>
  </si>
  <si>
    <t>17121.971991022627</t>
  </si>
  <si>
    <t>17248.447063406435</t>
  </si>
  <si>
    <t>17125.862744423364</t>
  </si>
  <si>
    <t>17544.20945205116</t>
  </si>
  <si>
    <t>17602.58470953122</t>
  </si>
  <si>
    <t>17495.563404151108</t>
  </si>
  <si>
    <t>17569.503225952903</t>
  </si>
  <si>
    <t>17532.53409041139</t>
  </si>
  <si>
    <t>17606.473912213187</t>
  </si>
  <si>
    <t>17341.845304368253</t>
  </si>
  <si>
    <t>17330.169942728484</t>
  </si>
  <si>
    <t>17371.032933108283</t>
  </si>
  <si>
    <t>17265.960881225474</t>
  </si>
  <si>
    <t>17184.236451184654</t>
  </si>
  <si>
    <t>17240.66400588618</t>
  </si>
  <si>
    <t>17334.06534828554</t>
  </si>
  <si>
    <t>17057.759828082068</t>
  </si>
  <si>
    <t>16769.783598395145</t>
  </si>
  <si>
    <t>16856.531098964442</t>
  </si>
  <si>
    <t>16953.130643253266</t>
  </si>
  <si>
    <t>15142.35676567989</t>
  </si>
  <si>
    <t>14818.923048108638</t>
  </si>
  <si>
    <t>14859.505258608602</t>
  </si>
  <si>
    <t>14662.121995975469</t>
  </si>
  <si>
    <t>14782.732196207553</t>
  </si>
  <si>
    <t>14825.410850417591</t>
  </si>
  <si>
    <t>14738.199674172543</t>
  </si>
  <si>
    <t>14335.548697561862</t>
  </si>
  <si>
    <t>13656.417077890608</t>
  </si>
  <si>
    <t>13508.990048250931</t>
  </si>
  <si>
    <t>13251.651194547967</t>
  </si>
  <si>
    <t>12649.092768390965</t>
  </si>
  <si>
    <t>11349.826705913963</t>
  </si>
  <si>
    <t>11180.35676004014</t>
  </si>
  <si>
    <t>10408.330252891723</t>
  </si>
  <si>
    <t>11955.52186428681</t>
  </si>
  <si>
    <t>12438.823546749736</t>
  </si>
  <si>
    <t>13135.533669579616</t>
  </si>
  <si>
    <t>13760.057924032093</t>
  </si>
  <si>
    <t>12809.145679715093</t>
  </si>
  <si>
    <t>12605.15489552531</t>
  </si>
  <si>
    <t>11804.882879375029</t>
  </si>
  <si>
    <t>11400.040529721187</t>
  </si>
  <si>
    <t>12451.376691887806</t>
  </si>
  <si>
    <t>12507.867709891532</t>
  </si>
  <si>
    <t>12219.142885206042</t>
  </si>
  <si>
    <t>12485.900638341116</t>
  </si>
  <si>
    <t>12382.335015255892</t>
  </si>
  <si>
    <t>12824.838043578886</t>
  </si>
  <si>
    <t>13204.574102956589</t>
  </si>
  <si>
    <t>14026.815677167167</t>
  </si>
  <si>
    <t>15862.733978130154</t>
  </si>
  <si>
    <t>14940.067242815017</t>
  </si>
  <si>
    <t>14437.935221017515</t>
  </si>
  <si>
    <t>14353.201180521808</t>
  </si>
  <si>
    <t>13738.089609226736</t>
  </si>
  <si>
    <t>14158.624322744372</t>
  </si>
  <si>
    <t>14861.609153260872</t>
  </si>
  <si>
    <t>14152.348371802807</t>
  </si>
  <si>
    <t>13756.919948561312</t>
  </si>
  <si>
    <t>12875.050624131165</t>
  </si>
  <si>
    <t>13766.333874973658</t>
  </si>
  <si>
    <t>13380.32186465439</t>
  </si>
  <si>
    <t>14340.648035383738</t>
  </si>
  <si>
    <t>13929.528491533389</t>
  </si>
  <si>
    <t>14469.011621519763</t>
  </si>
  <si>
    <t>14386.503007368232</t>
  </si>
  <si>
    <t>14297.647576743506</t>
  </si>
  <si>
    <t>15443.263490841913</t>
  </si>
  <si>
    <t>17195.005972777646</t>
  </si>
  <si>
    <t>17153.752287329353</t>
  </si>
  <si>
    <t>16531.755570171685</t>
  </si>
  <si>
    <t>17271.170256965866</t>
  </si>
  <si>
    <t>18080.39868171025</t>
  </si>
  <si>
    <t>19587.788107800516</t>
  </si>
  <si>
    <t>19943.212316809302</t>
  </si>
  <si>
    <t>20692.146606685805</t>
  </si>
  <si>
    <t>20904.768066675184</t>
  </si>
  <si>
    <t>20130.447754160843</t>
  </si>
  <si>
    <t>18895.97516618277</t>
  </si>
  <si>
    <t>17134.710594654825</t>
  </si>
  <si>
    <t>18725.962056843313</t>
  </si>
  <si>
    <t>18448.607403467246</t>
  </si>
  <si>
    <t>18770.475683838315</t>
  </si>
  <si>
    <t>18205.496168597678</t>
  </si>
  <si>
    <t>18794.44352802117</t>
  </si>
  <si>
    <t>18308.21971682325</t>
  </si>
  <si>
    <t>17972.65514221661</t>
  </si>
  <si>
    <t>17996.62566931704</t>
  </si>
  <si>
    <t>17729.543907347044</t>
  </si>
  <si>
    <t>18321.91601105882</t>
  </si>
  <si>
    <t>18643.78429142989</t>
  </si>
  <si>
    <t>19458.723188657874</t>
  </si>
  <si>
    <t>20140.121204900857</t>
  </si>
  <si>
    <t>19705.260509274514</t>
  </si>
  <si>
    <t>19342.30334619673</t>
  </si>
  <si>
    <t>19640.202440926158</t>
  </si>
  <si>
    <t>19054.67714287338</t>
  </si>
  <si>
    <t>18489.697627632744</t>
  </si>
  <si>
    <t>18596.768843793427</t>
  </si>
  <si>
    <t>18296.276709224887</t>
  </si>
  <si>
    <t>18168.481296233123</t>
  </si>
  <si>
    <t>19142.49440103571</t>
  </si>
  <si>
    <t>19083.776066924114</t>
  </si>
  <si>
    <t>18845.453839931237</t>
  </si>
  <si>
    <t>19598.415999649173</t>
  </si>
  <si>
    <t>19784.929746752532</t>
  </si>
  <si>
    <t>19380.817969487376</t>
  </si>
  <si>
    <t>19342.82383220686</t>
  </si>
  <si>
    <t>19588.053230504236</t>
  </si>
  <si>
    <t>20189.041524017684</t>
  </si>
  <si>
    <t>20776.21413346334</t>
  </si>
  <si>
    <t>20081.968966398214</t>
  </si>
  <si>
    <t>20057.793196103066</t>
  </si>
  <si>
    <t>19722.758497718078</t>
  </si>
  <si>
    <t>19954.173553406454</t>
  </si>
  <si>
    <t>21076.708950949458</t>
  </si>
  <si>
    <t>20752.035680250618</t>
  </si>
  <si>
    <t>21501.542242128115</t>
  </si>
  <si>
    <t>21612.069056129232</t>
  </si>
  <si>
    <t>21435.91807817081</t>
  </si>
  <si>
    <t>20050.883341880988</t>
  </si>
  <si>
    <t>19878.18662030421</t>
  </si>
  <si>
    <t>19432.626449376894</t>
  </si>
  <si>
    <t>19401.54082485967</t>
  </si>
  <si>
    <t>19743.48135309037</t>
  </si>
  <si>
    <t>20548.25199269782</t>
  </si>
  <si>
    <t>20265.02845711993</t>
  </si>
  <si>
    <t>21004.173591311283</t>
  </si>
  <si>
    <t>21394.471025967436</t>
  </si>
  <si>
    <t>22088.713510114983</t>
  </si>
  <si>
    <t>22865.85278158686</t>
  </si>
  <si>
    <t>22150.886100608226</t>
  </si>
  <si>
    <t>23055.822126530646</t>
  </si>
  <si>
    <t>23639.53913813587</t>
  </si>
  <si>
    <t>23459.9339037958</t>
  </si>
  <si>
    <t>23370.129945166977</t>
  </si>
  <si>
    <t>23197.4332235902</t>
  </si>
  <si>
    <t>23266.51566830552</t>
  </si>
  <si>
    <t>23356.31426109919</t>
  </si>
  <si>
    <t>23663.7175913486</t>
  </si>
  <si>
    <t>23000.559390259485</t>
  </si>
  <si>
    <t>22807.13713039284</t>
  </si>
  <si>
    <t>21978.18669611387</t>
  </si>
  <si>
    <t>23898.58556195983</t>
  </si>
  <si>
    <t>24534.112394913358</t>
  </si>
  <si>
    <t>23801.871749108926</t>
  </si>
  <si>
    <t>23587.72931678756</t>
  </si>
  <si>
    <t>22644.800495043415</t>
  </si>
  <si>
    <t>23155.987512845615</t>
  </si>
  <si>
    <t>23501.382297457963</t>
  </si>
  <si>
    <t>24261.251628480397</t>
  </si>
  <si>
    <t>25003.851019053396</t>
  </si>
  <si>
    <t>24489.21376924592</t>
  </si>
  <si>
    <t>24706.811799407715</t>
  </si>
  <si>
    <t>24503.030794772498</t>
  </si>
  <si>
    <t>27362.900201604592</t>
  </si>
  <si>
    <t>27414.707340035322</t>
  </si>
  <si>
    <t>26692.833487752192</t>
  </si>
  <si>
    <t>26395.794268106507</t>
  </si>
  <si>
    <t>27507.968237963367</t>
  </si>
  <si>
    <t>27908.62173447051</t>
  </si>
  <si>
    <t>27677.206678782135</t>
  </si>
  <si>
    <t>27475.727617428824</t>
  </si>
  <si>
    <t>27711.945095581777</t>
  </si>
  <si>
    <t>27031.087687230756</t>
  </si>
  <si>
    <t>28184.382734805262</t>
  </si>
  <si>
    <t>29393.254420007557</t>
  </si>
  <si>
    <t>28590.812552857788</t>
  </si>
  <si>
    <t>28444.91549496742</t>
  </si>
  <si>
    <t>27506.991655964986</t>
  </si>
  <si>
    <t>28889.558108083067</t>
  </si>
  <si>
    <t>29424.518458543716</t>
  </si>
  <si>
    <t>29129.24728158192</t>
  </si>
  <si>
    <t>29775.366273133302</t>
  </si>
  <si>
    <t>29688.525596969354</t>
  </si>
  <si>
    <t>29514.836195888725</t>
  </si>
  <si>
    <t>29945.586661785608</t>
  </si>
  <si>
    <t>30282.54232915643</t>
  </si>
  <si>
    <t>30039.376094476516</t>
  </si>
  <si>
    <t>29751.050991124102</t>
  </si>
  <si>
    <t>30699.395281999394</t>
  </si>
  <si>
    <t>31043.297022979597</t>
  </si>
  <si>
    <t>31435.83737673094</t>
  </si>
  <si>
    <t>30918.24086883495</t>
  </si>
  <si>
    <t>31279.51450113255</t>
  </si>
  <si>
    <t>31213.514728714326</t>
  </si>
  <si>
    <t>31745.0007009115</t>
  </si>
  <si>
    <t>31717.211040638816</t>
  </si>
  <si>
    <t>31623.41892503033</t>
  </si>
  <si>
    <t>32068.06153814598</t>
  </si>
  <si>
    <t>32495.337625779386</t>
  </si>
  <si>
    <t>32175.751166808383</t>
  </si>
  <si>
    <t>32564.814459378667</t>
  </si>
  <si>
    <t>34207.908305823745</t>
  </si>
  <si>
    <t>34933.92994868243</t>
  </si>
  <si>
    <t>34781.07876842994</t>
  </si>
  <si>
    <t>34128.01370326918</t>
  </si>
  <si>
    <t>34162.749437151244</t>
  </si>
  <si>
    <t>34739.396960938495</t>
  </si>
  <si>
    <t>35239.621577517086</t>
  </si>
  <si>
    <t>35006.878477627615</t>
  </si>
  <si>
    <t>35461.94154261612</t>
  </si>
  <si>
    <t>35746.79226770506</t>
  </si>
  <si>
    <t>33784.10659645382</t>
  </si>
  <si>
    <t>33099.77212692174</t>
  </si>
  <si>
    <t>31984.692557327933</t>
  </si>
  <si>
    <t>48.61264321173802</t>
  </si>
  <si>
    <t>50.320168113985495</t>
  </si>
  <si>
    <t>47.20227334669134</t>
  </si>
  <si>
    <t>44.61301303396407</t>
  </si>
  <si>
    <t>46.72701369419556</t>
  </si>
  <si>
    <t>38.765761890810516</t>
  </si>
  <si>
    <t>46.31775344262413</t>
  </si>
  <si>
    <t>48.94644469164827</t>
  </si>
  <si>
    <t>61.58447195033318</t>
  </si>
  <si>
    <t>58.85115848454967</t>
  </si>
  <si>
    <t>52.59500251570461</t>
  </si>
  <si>
    <t>53.59715267181396</t>
  </si>
  <si>
    <t>52.71841335889817</t>
  </si>
  <si>
    <t>71.49648727768061</t>
  </si>
  <si>
    <t>64.28644898443211</t>
  </si>
  <si>
    <t>64.5936274134892</t>
  </si>
  <si>
    <t>64.23316613937052</t>
  </si>
  <si>
    <t>53.67537702247079</t>
  </si>
  <si>
    <t>72.8356404071084</t>
  </si>
  <si>
    <t>76.44769772654246</t>
  </si>
  <si>
    <t>73.59616413775353</t>
  </si>
  <si>
    <t>79.26464728210448</t>
  </si>
  <si>
    <t>71.14581916492332</t>
  </si>
  <si>
    <t>35.606380232585906</t>
  </si>
  <si>
    <t>47.77319153351541</t>
  </si>
  <si>
    <t>51.419175368870285</t>
  </si>
  <si>
    <t>50.667046307295806</t>
  </si>
  <si>
    <t>47.83058226452267</t>
  </si>
  <si>
    <t>49.11551352472843</t>
  </si>
  <si>
    <t>46.29997391753609</t>
  </si>
  <si>
    <t>48.740664989766906</t>
  </si>
  <si>
    <t>52.6178836764895</t>
  </si>
  <si>
    <t>64.40031919544153</t>
  </si>
  <si>
    <t>62.50600611925879</t>
  </si>
  <si>
    <t>57.46001067249769</t>
  </si>
  <si>
    <t>56.1423644772964</t>
  </si>
  <si>
    <t>53.98087380397919</t>
  </si>
  <si>
    <t>60.77021236641483</t>
  </si>
  <si>
    <t>67.7710205703699</t>
  </si>
  <si>
    <t>69.88194421811922</t>
  </si>
  <si>
    <t>73.37576094167535</t>
  </si>
  <si>
    <t>63.270023346459524</t>
  </si>
  <si>
    <t>67.65173468634815</t>
  </si>
  <si>
    <t>81.66733722373792</t>
  </si>
  <si>
    <t>75.74101238393754</t>
  </si>
  <si>
    <t>80.0561071120931</t>
  </si>
  <si>
    <t>69.17895509859441</t>
  </si>
  <si>
    <t>52.746626215777304</t>
  </si>
  <si>
    <t>89.79760320575984</t>
  </si>
  <si>
    <t>149.42798984202253</t>
  </si>
  <si>
    <t>382.71982850941754</t>
  </si>
  <si>
    <t>1532.0853080084291</t>
  </si>
  <si>
    <t>939.8385498797627</t>
  </si>
  <si>
    <t>2838.4669304535796</t>
  </si>
  <si>
    <t>48.415059936836464</t>
  </si>
  <si>
    <t>936.420569372737</t>
  </si>
  <si>
    <t>482.22849323803723</t>
  </si>
  <si>
    <t>1054.4188249523393</t>
  </si>
  <si>
    <t>2451.5708501267927</t>
  </si>
  <si>
    <t>1181.3512074338353</t>
  </si>
  <si>
    <t>677.8505762504705</t>
  </si>
  <si>
    <t>4495.092690518133</t>
  </si>
  <si>
    <t>13870.508701270424</t>
  </si>
  <si>
    <t>-246.09454073346572</t>
  </si>
  <si>
    <t>-291.5672238706882</t>
  </si>
  <si>
    <t>-643.1515701651895</t>
  </si>
  <si>
    <t>-390.35015679875954</t>
  </si>
  <si>
    <t>-939.2306743862233</t>
  </si>
  <si>
    <t>-647.9769004890314</t>
  </si>
  <si>
    <t>-1086.053327081426</t>
  </si>
  <si>
    <t>-999.2494652844263</t>
  </si>
  <si>
    <t>-746.9529905949871</t>
  </si>
  <si>
    <t>-1918.7395719939132</t>
  </si>
  <si>
    <t>-986.5418780492437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</si>
</sst>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6673</v>
      </c>
      <c r="H2" s="1" t="s">
        <v>8289</v>
      </c>
      <c r="I2" s="1" t="s">
        <v>9856</v>
      </c>
      <c r="J2" s="1" t="s">
        <v>11503</v>
      </c>
      <c r="K2" s="1" t="s">
        <v>11504</v>
      </c>
      <c r="L2" s="1" t="s">
        <v>1714</v>
      </c>
      <c r="M2" s="1" t="s">
        <v>1715</v>
      </c>
      <c r="N2" s="1" t="s">
        <v>13176</v>
      </c>
      <c r="O2" s="1" t="s">
        <v>1714</v>
      </c>
      <c r="P2" s="1" t="s">
        <v>13177</v>
      </c>
      <c r="Q2" s="1" t="s">
        <v>13188</v>
      </c>
      <c r="R2" s="1" t="s">
        <v>14092</v>
      </c>
      <c r="S2" s="1" t="s">
        <v>1714</v>
      </c>
      <c r="T2" s="1" t="s">
        <v>14093</v>
      </c>
      <c r="U2" s="1" t="s">
        <v>14099</v>
      </c>
      <c r="V2" s="1" t="s">
        <v>14104</v>
      </c>
      <c r="W2" s="1" t="s">
        <v>1714</v>
      </c>
      <c r="X2" s="1" t="s">
        <v>14105</v>
      </c>
      <c r="Y2" t="s">
        <v>14108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6674</v>
      </c>
      <c r="H3" s="1" t="s">
        <v>8290</v>
      </c>
      <c r="I3" s="1" t="s">
        <v>9857</v>
      </c>
      <c r="J3" s="1"/>
      <c r="K3" s="1" t="s">
        <v>11504</v>
      </c>
      <c r="L3" s="1" t="s">
        <v>1</v>
      </c>
      <c r="M3" s="1" t="s">
        <v>11505</v>
      </c>
      <c r="N3" s="1" t="s">
        <v>13176</v>
      </c>
      <c r="O3" s="1" t="s">
        <v>1</v>
      </c>
      <c r="P3" s="1" t="s">
        <v>13178</v>
      </c>
      <c r="Q3" s="1" t="s">
        <v>13178</v>
      </c>
      <c r="R3" s="1" t="s">
        <v>14092</v>
      </c>
      <c r="S3" s="1" t="s">
        <v>1</v>
      </c>
      <c r="T3" s="1"/>
      <c r="U3" s="1"/>
      <c r="V3" s="1" t="s">
        <v>14104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6675</v>
      </c>
      <c r="H4" s="1" t="s">
        <v>8291</v>
      </c>
      <c r="I4" s="1" t="s">
        <v>9858</v>
      </c>
      <c r="J4" s="1"/>
      <c r="K4" s="1" t="s">
        <v>11504</v>
      </c>
      <c r="L4" s="1" t="s">
        <v>2</v>
      </c>
      <c r="M4" s="1" t="s">
        <v>11506</v>
      </c>
      <c r="N4" s="1" t="s">
        <v>13176</v>
      </c>
      <c r="O4" s="1" t="s">
        <v>2</v>
      </c>
      <c r="P4" s="1" t="s">
        <v>13178</v>
      </c>
      <c r="Q4" s="1" t="s">
        <v>13178</v>
      </c>
      <c r="R4" s="1" t="s">
        <v>14092</v>
      </c>
      <c r="S4" s="1" t="s">
        <v>2</v>
      </c>
      <c r="T4" s="1"/>
      <c r="U4" s="1"/>
      <c r="V4" s="1" t="s">
        <v>14104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6676</v>
      </c>
      <c r="H5" s="1" t="s">
        <v>8292</v>
      </c>
      <c r="I5" s="1" t="s">
        <v>9859</v>
      </c>
      <c r="J5" s="1"/>
      <c r="K5" s="1" t="s">
        <v>11504</v>
      </c>
      <c r="L5" s="1" t="s">
        <v>3</v>
      </c>
      <c r="M5" s="1" t="s">
        <v>11507</v>
      </c>
      <c r="N5" s="1" t="s">
        <v>13176</v>
      </c>
      <c r="O5" s="1" t="s">
        <v>3</v>
      </c>
      <c r="P5" s="1" t="s">
        <v>13178</v>
      </c>
      <c r="Q5" s="1" t="s">
        <v>13178</v>
      </c>
      <c r="R5" s="1" t="s">
        <v>14092</v>
      </c>
      <c r="S5" s="1" t="s">
        <v>3</v>
      </c>
      <c r="T5" s="1"/>
      <c r="U5" s="1"/>
      <c r="V5" s="1" t="s">
        <v>14104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6677</v>
      </c>
      <c r="H6" s="1" t="s">
        <v>8293</v>
      </c>
      <c r="I6" s="1" t="s">
        <v>9860</v>
      </c>
      <c r="J6" s="1"/>
      <c r="K6" s="1" t="s">
        <v>11504</v>
      </c>
      <c r="L6" s="1" t="s">
        <v>4</v>
      </c>
      <c r="M6" s="1" t="s">
        <v>11508</v>
      </c>
      <c r="N6" s="1" t="s">
        <v>13176</v>
      </c>
      <c r="O6" s="1" t="s">
        <v>4</v>
      </c>
      <c r="P6" s="1" t="s">
        <v>13178</v>
      </c>
      <c r="Q6" s="1" t="s">
        <v>13178</v>
      </c>
      <c r="R6" s="1" t="s">
        <v>14092</v>
      </c>
      <c r="S6" s="1" t="s">
        <v>4</v>
      </c>
      <c r="T6" s="1"/>
      <c r="U6" s="1"/>
      <c r="V6" s="1" t="s">
        <v>14104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6678</v>
      </c>
      <c r="H7" s="1" t="s">
        <v>8294</v>
      </c>
      <c r="I7" s="1" t="s">
        <v>9861</v>
      </c>
      <c r="J7" s="1"/>
      <c r="K7" s="1" t="s">
        <v>11504</v>
      </c>
      <c r="L7" s="1" t="s">
        <v>5</v>
      </c>
      <c r="M7" s="1" t="s">
        <v>11509</v>
      </c>
      <c r="N7" s="1" t="s">
        <v>13176</v>
      </c>
      <c r="O7" s="1" t="s">
        <v>5</v>
      </c>
      <c r="P7" s="1" t="s">
        <v>13178</v>
      </c>
      <c r="Q7" s="1" t="s">
        <v>13178</v>
      </c>
      <c r="R7" s="1" t="s">
        <v>14092</v>
      </c>
      <c r="S7" s="1" t="s">
        <v>5</v>
      </c>
      <c r="T7" s="1"/>
      <c r="U7" s="1"/>
      <c r="V7" s="1" t="s">
        <v>14104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6679</v>
      </c>
      <c r="H8" s="1" t="s">
        <v>8295</v>
      </c>
      <c r="I8" s="1" t="s">
        <v>9862</v>
      </c>
      <c r="J8" s="1"/>
      <c r="K8" s="1" t="s">
        <v>11504</v>
      </c>
      <c r="L8" s="1" t="s">
        <v>6</v>
      </c>
      <c r="M8" s="1" t="s">
        <v>11510</v>
      </c>
      <c r="N8" s="1" t="s">
        <v>13176</v>
      </c>
      <c r="O8" s="1" t="s">
        <v>6</v>
      </c>
      <c r="P8" s="1" t="s">
        <v>13178</v>
      </c>
      <c r="Q8" s="1" t="s">
        <v>13178</v>
      </c>
      <c r="R8" s="1" t="s">
        <v>14092</v>
      </c>
      <c r="S8" s="1" t="s">
        <v>6</v>
      </c>
      <c r="T8" s="1"/>
      <c r="U8" s="1"/>
      <c r="V8" s="1" t="s">
        <v>14104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6680</v>
      </c>
      <c r="H9" s="1" t="s">
        <v>8296</v>
      </c>
      <c r="I9" s="1" t="s">
        <v>9863</v>
      </c>
      <c r="J9" s="1"/>
      <c r="K9" s="1" t="s">
        <v>11504</v>
      </c>
      <c r="L9" s="1" t="s">
        <v>7</v>
      </c>
      <c r="M9" s="1" t="s">
        <v>11511</v>
      </c>
      <c r="N9" s="1" t="s">
        <v>13176</v>
      </c>
      <c r="O9" s="1" t="s">
        <v>7</v>
      </c>
      <c r="P9" s="1" t="s">
        <v>13178</v>
      </c>
      <c r="Q9" s="1" t="s">
        <v>13178</v>
      </c>
      <c r="R9" s="1" t="s">
        <v>14092</v>
      </c>
      <c r="S9" s="1" t="s">
        <v>7</v>
      </c>
      <c r="T9" s="1"/>
      <c r="U9" s="1"/>
      <c r="V9" s="1" t="s">
        <v>14104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6681</v>
      </c>
      <c r="H10" s="1" t="s">
        <v>8297</v>
      </c>
      <c r="I10" s="1" t="s">
        <v>9864</v>
      </c>
      <c r="J10" s="1"/>
      <c r="K10" s="1" t="s">
        <v>11504</v>
      </c>
      <c r="L10" s="1" t="s">
        <v>8</v>
      </c>
      <c r="M10" s="1" t="s">
        <v>11512</v>
      </c>
      <c r="N10" s="1" t="s">
        <v>13176</v>
      </c>
      <c r="O10" s="1" t="s">
        <v>8</v>
      </c>
      <c r="P10" s="1" t="s">
        <v>13178</v>
      </c>
      <c r="Q10" s="1" t="s">
        <v>13178</v>
      </c>
      <c r="R10" s="1" t="s">
        <v>14092</v>
      </c>
      <c r="S10" s="1" t="s">
        <v>8</v>
      </c>
      <c r="T10" s="1"/>
      <c r="U10" s="1"/>
      <c r="V10" s="1" t="s">
        <v>14104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6682</v>
      </c>
      <c r="H11" s="1" t="s">
        <v>8298</v>
      </c>
      <c r="I11" s="1" t="s">
        <v>9865</v>
      </c>
      <c r="J11" s="1"/>
      <c r="K11" s="1" t="s">
        <v>11504</v>
      </c>
      <c r="L11" s="1" t="s">
        <v>9</v>
      </c>
      <c r="M11" s="1" t="s">
        <v>11513</v>
      </c>
      <c r="N11" s="1" t="s">
        <v>13176</v>
      </c>
      <c r="O11" s="1" t="s">
        <v>9</v>
      </c>
      <c r="P11" s="1" t="s">
        <v>13178</v>
      </c>
      <c r="Q11" s="1" t="s">
        <v>13178</v>
      </c>
      <c r="R11" s="1" t="s">
        <v>14092</v>
      </c>
      <c r="S11" s="1" t="s">
        <v>9</v>
      </c>
      <c r="T11" s="1"/>
      <c r="U11" s="1"/>
      <c r="V11" s="1" t="s">
        <v>14104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6683</v>
      </c>
      <c r="H12" s="1" t="s">
        <v>8299</v>
      </c>
      <c r="I12" s="1" t="s">
        <v>9866</v>
      </c>
      <c r="J12" s="1"/>
      <c r="K12" s="1" t="s">
        <v>11504</v>
      </c>
      <c r="L12" s="1" t="s">
        <v>10</v>
      </c>
      <c r="M12" s="1" t="s">
        <v>11514</v>
      </c>
      <c r="N12" s="1" t="s">
        <v>13176</v>
      </c>
      <c r="O12" s="1" t="s">
        <v>10</v>
      </c>
      <c r="P12" s="1" t="s">
        <v>13178</v>
      </c>
      <c r="Q12" s="1" t="s">
        <v>13178</v>
      </c>
      <c r="R12" s="1" t="s">
        <v>14092</v>
      </c>
      <c r="S12" s="1" t="s">
        <v>10</v>
      </c>
      <c r="T12" s="1"/>
      <c r="U12" s="1"/>
      <c r="V12" s="1" t="s">
        <v>14104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6684</v>
      </c>
      <c r="H13" s="1" t="s">
        <v>8300</v>
      </c>
      <c r="I13" s="1" t="s">
        <v>9867</v>
      </c>
      <c r="J13" s="1"/>
      <c r="K13" s="1" t="s">
        <v>11504</v>
      </c>
      <c r="L13" s="1" t="s">
        <v>11</v>
      </c>
      <c r="M13" s="1" t="s">
        <v>11515</v>
      </c>
      <c r="N13" s="1" t="s">
        <v>13176</v>
      </c>
      <c r="O13" s="1" t="s">
        <v>11</v>
      </c>
      <c r="P13" s="1" t="s">
        <v>13178</v>
      </c>
      <c r="Q13" s="1" t="s">
        <v>13178</v>
      </c>
      <c r="R13" s="1" t="s">
        <v>14092</v>
      </c>
      <c r="S13" s="1" t="s">
        <v>11</v>
      </c>
      <c r="T13" s="1"/>
      <c r="U13" s="1"/>
      <c r="V13" s="1" t="s">
        <v>14104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6685</v>
      </c>
      <c r="H14" s="1" t="s">
        <v>8301</v>
      </c>
      <c r="I14" s="1" t="s">
        <v>9868</v>
      </c>
      <c r="J14" s="1"/>
      <c r="K14" s="1" t="s">
        <v>11504</v>
      </c>
      <c r="L14" s="1" t="s">
        <v>12</v>
      </c>
      <c r="M14" s="1" t="s">
        <v>11516</v>
      </c>
      <c r="N14" s="1" t="s">
        <v>13176</v>
      </c>
      <c r="O14" s="1" t="s">
        <v>12</v>
      </c>
      <c r="P14" s="1" t="s">
        <v>13178</v>
      </c>
      <c r="Q14" s="1" t="s">
        <v>13178</v>
      </c>
      <c r="R14" s="1" t="s">
        <v>14092</v>
      </c>
      <c r="S14" s="1" t="s">
        <v>12</v>
      </c>
      <c r="T14" s="1"/>
      <c r="U14" s="1"/>
      <c r="V14" s="1" t="s">
        <v>14104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6686</v>
      </c>
      <c r="H15" s="1" t="s">
        <v>8302</v>
      </c>
      <c r="I15" s="1" t="s">
        <v>9869</v>
      </c>
      <c r="J15" s="1"/>
      <c r="K15" s="1" t="s">
        <v>11504</v>
      </c>
      <c r="L15" s="1" t="s">
        <v>13</v>
      </c>
      <c r="M15" s="1" t="s">
        <v>11517</v>
      </c>
      <c r="N15" s="1" t="s">
        <v>13176</v>
      </c>
      <c r="O15" s="1" t="s">
        <v>13</v>
      </c>
      <c r="P15" s="1" t="s">
        <v>13178</v>
      </c>
      <c r="Q15" s="1" t="s">
        <v>13178</v>
      </c>
      <c r="R15" s="1" t="s">
        <v>14092</v>
      </c>
      <c r="S15" s="1" t="s">
        <v>13</v>
      </c>
      <c r="T15" s="1"/>
      <c r="U15" s="1"/>
      <c r="V15" s="1" t="s">
        <v>14104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6687</v>
      </c>
      <c r="H16" s="1" t="s">
        <v>8303</v>
      </c>
      <c r="I16" s="1" t="s">
        <v>9870</v>
      </c>
      <c r="J16" s="1"/>
      <c r="K16" s="1" t="s">
        <v>11504</v>
      </c>
      <c r="L16" s="1" t="s">
        <v>14</v>
      </c>
      <c r="M16" s="1" t="s">
        <v>11518</v>
      </c>
      <c r="N16" s="1" t="s">
        <v>13176</v>
      </c>
      <c r="O16" s="1" t="s">
        <v>14</v>
      </c>
      <c r="P16" s="1" t="s">
        <v>13178</v>
      </c>
      <c r="Q16" s="1" t="s">
        <v>13178</v>
      </c>
      <c r="R16" s="1" t="s">
        <v>14092</v>
      </c>
      <c r="S16" s="1" t="s">
        <v>14</v>
      </c>
      <c r="T16" s="1"/>
      <c r="U16" s="1"/>
      <c r="V16" s="1" t="s">
        <v>14104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6688</v>
      </c>
      <c r="H17" s="1" t="s">
        <v>8304</v>
      </c>
      <c r="I17" s="1" t="s">
        <v>9871</v>
      </c>
      <c r="J17" s="1"/>
      <c r="K17" s="1" t="s">
        <v>11504</v>
      </c>
      <c r="L17" s="1" t="s">
        <v>15</v>
      </c>
      <c r="M17" s="1" t="s">
        <v>11519</v>
      </c>
      <c r="N17" s="1" t="s">
        <v>13176</v>
      </c>
      <c r="O17" s="1" t="s">
        <v>15</v>
      </c>
      <c r="P17" s="1" t="s">
        <v>13178</v>
      </c>
      <c r="Q17" s="1" t="s">
        <v>13178</v>
      </c>
      <c r="R17" s="1" t="s">
        <v>14092</v>
      </c>
      <c r="S17" s="1" t="s">
        <v>15</v>
      </c>
      <c r="T17" s="1"/>
      <c r="U17" s="1"/>
      <c r="V17" s="1" t="s">
        <v>14104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6689</v>
      </c>
      <c r="H18" s="1" t="s">
        <v>8305</v>
      </c>
      <c r="I18" s="1" t="s">
        <v>9872</v>
      </c>
      <c r="J18" s="1"/>
      <c r="K18" s="1" t="s">
        <v>11504</v>
      </c>
      <c r="L18" s="1" t="s">
        <v>16</v>
      </c>
      <c r="M18" s="1" t="s">
        <v>11520</v>
      </c>
      <c r="N18" s="1" t="s">
        <v>13176</v>
      </c>
      <c r="O18" s="1" t="s">
        <v>16</v>
      </c>
      <c r="P18" s="1" t="s">
        <v>13178</v>
      </c>
      <c r="Q18" s="1" t="s">
        <v>13178</v>
      </c>
      <c r="R18" s="1" t="s">
        <v>14092</v>
      </c>
      <c r="S18" s="1" t="s">
        <v>16</v>
      </c>
      <c r="T18" s="1"/>
      <c r="U18" s="1"/>
      <c r="V18" s="1" t="s">
        <v>14104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6690</v>
      </c>
      <c r="H19" s="1" t="s">
        <v>8306</v>
      </c>
      <c r="I19" s="1" t="s">
        <v>9873</v>
      </c>
      <c r="J19" s="1"/>
      <c r="K19" s="1" t="s">
        <v>11504</v>
      </c>
      <c r="L19" s="1" t="s">
        <v>17</v>
      </c>
      <c r="M19" s="1" t="s">
        <v>11521</v>
      </c>
      <c r="N19" s="1" t="s">
        <v>13176</v>
      </c>
      <c r="O19" s="1" t="s">
        <v>17</v>
      </c>
      <c r="P19" s="1" t="s">
        <v>13178</v>
      </c>
      <c r="Q19" s="1" t="s">
        <v>13178</v>
      </c>
      <c r="R19" s="1" t="s">
        <v>14092</v>
      </c>
      <c r="S19" s="1" t="s">
        <v>17</v>
      </c>
      <c r="T19" s="1"/>
      <c r="U19" s="1"/>
      <c r="V19" s="1" t="s">
        <v>14104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6691</v>
      </c>
      <c r="H20" s="1" t="s">
        <v>8307</v>
      </c>
      <c r="I20" s="1" t="s">
        <v>9874</v>
      </c>
      <c r="J20" s="1"/>
      <c r="K20" s="1" t="s">
        <v>11504</v>
      </c>
      <c r="L20" s="1" t="s">
        <v>18</v>
      </c>
      <c r="M20" s="1" t="s">
        <v>11522</v>
      </c>
      <c r="N20" s="1" t="s">
        <v>13176</v>
      </c>
      <c r="O20" s="1" t="s">
        <v>18</v>
      </c>
      <c r="P20" s="1" t="s">
        <v>13178</v>
      </c>
      <c r="Q20" s="1" t="s">
        <v>13178</v>
      </c>
      <c r="R20" s="1" t="s">
        <v>14092</v>
      </c>
      <c r="S20" s="1" t="s">
        <v>18</v>
      </c>
      <c r="T20" s="1"/>
      <c r="U20" s="1"/>
      <c r="V20" s="1" t="s">
        <v>14104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6692</v>
      </c>
      <c r="H21" s="1" t="s">
        <v>8308</v>
      </c>
      <c r="I21" s="1" t="s">
        <v>9875</v>
      </c>
      <c r="J21" s="1"/>
      <c r="K21" s="1" t="s">
        <v>11504</v>
      </c>
      <c r="L21" s="1" t="s">
        <v>19</v>
      </c>
      <c r="M21" s="1" t="s">
        <v>11523</v>
      </c>
      <c r="N21" s="1" t="s">
        <v>13176</v>
      </c>
      <c r="O21" s="1" t="s">
        <v>19</v>
      </c>
      <c r="P21" s="1" t="s">
        <v>13178</v>
      </c>
      <c r="Q21" s="1" t="s">
        <v>13178</v>
      </c>
      <c r="R21" s="1" t="s">
        <v>14092</v>
      </c>
      <c r="S21" s="1" t="s">
        <v>19</v>
      </c>
      <c r="T21" s="1"/>
      <c r="U21" s="1"/>
      <c r="V21" s="1" t="s">
        <v>14104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6693</v>
      </c>
      <c r="H22" s="1" t="s">
        <v>8309</v>
      </c>
      <c r="I22" s="1" t="s">
        <v>9876</v>
      </c>
      <c r="J22" s="1"/>
      <c r="K22" s="1" t="s">
        <v>11504</v>
      </c>
      <c r="L22" s="1" t="s">
        <v>20</v>
      </c>
      <c r="M22" s="1" t="s">
        <v>11524</v>
      </c>
      <c r="N22" s="1" t="s">
        <v>13176</v>
      </c>
      <c r="O22" s="1" t="s">
        <v>20</v>
      </c>
      <c r="P22" s="1" t="s">
        <v>13178</v>
      </c>
      <c r="Q22" s="1" t="s">
        <v>13178</v>
      </c>
      <c r="R22" s="1" t="s">
        <v>14092</v>
      </c>
      <c r="S22" s="1" t="s">
        <v>20</v>
      </c>
      <c r="T22" s="1"/>
      <c r="U22" s="1"/>
      <c r="V22" s="1" t="s">
        <v>14104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6694</v>
      </c>
      <c r="H23" s="1" t="s">
        <v>8310</v>
      </c>
      <c r="I23" s="1" t="s">
        <v>9877</v>
      </c>
      <c r="J23" s="1"/>
      <c r="K23" s="1" t="s">
        <v>11504</v>
      </c>
      <c r="L23" s="1" t="s">
        <v>21</v>
      </c>
      <c r="M23" s="1" t="s">
        <v>11525</v>
      </c>
      <c r="N23" s="1" t="s">
        <v>13176</v>
      </c>
      <c r="O23" s="1" t="s">
        <v>21</v>
      </c>
      <c r="P23" s="1" t="s">
        <v>13178</v>
      </c>
      <c r="Q23" s="1" t="s">
        <v>13178</v>
      </c>
      <c r="R23" s="1" t="s">
        <v>14092</v>
      </c>
      <c r="S23" s="1" t="s">
        <v>21</v>
      </c>
      <c r="T23" s="1"/>
      <c r="U23" s="1"/>
      <c r="V23" s="1" t="s">
        <v>14104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6695</v>
      </c>
      <c r="H24" s="1" t="s">
        <v>8311</v>
      </c>
      <c r="I24" s="1" t="s">
        <v>9878</v>
      </c>
      <c r="J24" s="1"/>
      <c r="K24" s="1" t="s">
        <v>11504</v>
      </c>
      <c r="L24" s="1" t="s">
        <v>22</v>
      </c>
      <c r="M24" s="1" t="s">
        <v>11526</v>
      </c>
      <c r="N24" s="1" t="s">
        <v>13176</v>
      </c>
      <c r="O24" s="1" t="s">
        <v>22</v>
      </c>
      <c r="P24" s="1" t="s">
        <v>13178</v>
      </c>
      <c r="Q24" s="1" t="s">
        <v>13178</v>
      </c>
      <c r="R24" s="1" t="s">
        <v>14092</v>
      </c>
      <c r="S24" s="1" t="s">
        <v>22</v>
      </c>
      <c r="T24" s="1"/>
      <c r="U24" s="1"/>
      <c r="V24" s="1" t="s">
        <v>14104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6696</v>
      </c>
      <c r="H25" s="1" t="s">
        <v>8312</v>
      </c>
      <c r="I25" s="1" t="s">
        <v>9879</v>
      </c>
      <c r="J25" s="1"/>
      <c r="K25" s="1" t="s">
        <v>11504</v>
      </c>
      <c r="L25" s="1" t="s">
        <v>23</v>
      </c>
      <c r="M25" s="1" t="s">
        <v>11527</v>
      </c>
      <c r="N25" s="1" t="s">
        <v>13176</v>
      </c>
      <c r="O25" s="1" t="s">
        <v>23</v>
      </c>
      <c r="P25" s="1" t="s">
        <v>13178</v>
      </c>
      <c r="Q25" s="1" t="s">
        <v>13178</v>
      </c>
      <c r="R25" s="1" t="s">
        <v>14092</v>
      </c>
      <c r="S25" s="1" t="s">
        <v>23</v>
      </c>
      <c r="T25" s="1"/>
      <c r="U25" s="1"/>
      <c r="V25" s="1" t="s">
        <v>14104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6697</v>
      </c>
      <c r="H26" s="1" t="s">
        <v>8313</v>
      </c>
      <c r="I26" s="1" t="s">
        <v>9880</v>
      </c>
      <c r="J26" s="1"/>
      <c r="K26" s="1" t="s">
        <v>11504</v>
      </c>
      <c r="L26" s="1" t="s">
        <v>24</v>
      </c>
      <c r="M26" s="1" t="s">
        <v>11528</v>
      </c>
      <c r="N26" s="1" t="s">
        <v>13176</v>
      </c>
      <c r="O26" s="1" t="s">
        <v>24</v>
      </c>
      <c r="P26" s="1" t="s">
        <v>13178</v>
      </c>
      <c r="Q26" s="1" t="s">
        <v>13178</v>
      </c>
      <c r="R26" s="1" t="s">
        <v>14092</v>
      </c>
      <c r="S26" s="1" t="s">
        <v>24</v>
      </c>
      <c r="T26" s="1"/>
      <c r="U26" s="1"/>
      <c r="V26" s="1" t="s">
        <v>14104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6698</v>
      </c>
      <c r="H27" s="1" t="s">
        <v>8314</v>
      </c>
      <c r="I27" s="1" t="s">
        <v>9881</v>
      </c>
      <c r="J27" s="1"/>
      <c r="K27" s="1" t="s">
        <v>11504</v>
      </c>
      <c r="L27" s="1" t="s">
        <v>25</v>
      </c>
      <c r="M27" s="1" t="s">
        <v>11529</v>
      </c>
      <c r="N27" s="1" t="s">
        <v>13176</v>
      </c>
      <c r="O27" s="1" t="s">
        <v>25</v>
      </c>
      <c r="P27" s="1" t="s">
        <v>13178</v>
      </c>
      <c r="Q27" s="1" t="s">
        <v>13178</v>
      </c>
      <c r="R27" s="1" t="s">
        <v>14092</v>
      </c>
      <c r="S27" s="1" t="s">
        <v>25</v>
      </c>
      <c r="T27" s="1"/>
      <c r="U27" s="1"/>
      <c r="V27" s="1" t="s">
        <v>14104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6699</v>
      </c>
      <c r="H28" s="1" t="s">
        <v>8315</v>
      </c>
      <c r="I28" s="1" t="s">
        <v>9882</v>
      </c>
      <c r="J28" s="1"/>
      <c r="K28" s="1" t="s">
        <v>11504</v>
      </c>
      <c r="L28" s="1" t="s">
        <v>26</v>
      </c>
      <c r="M28" s="1" t="s">
        <v>11530</v>
      </c>
      <c r="N28" s="1" t="s">
        <v>13176</v>
      </c>
      <c r="O28" s="1" t="s">
        <v>26</v>
      </c>
      <c r="P28" s="1" t="s">
        <v>13178</v>
      </c>
      <c r="Q28" s="1" t="s">
        <v>13178</v>
      </c>
      <c r="R28" s="1" t="s">
        <v>14092</v>
      </c>
      <c r="S28" s="1" t="s">
        <v>26</v>
      </c>
      <c r="T28" s="1"/>
      <c r="U28" s="1"/>
      <c r="V28" s="1" t="s">
        <v>14104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6700</v>
      </c>
      <c r="H29" s="1" t="s">
        <v>8316</v>
      </c>
      <c r="I29" s="1" t="s">
        <v>9883</v>
      </c>
      <c r="J29" s="1"/>
      <c r="K29" s="1" t="s">
        <v>11504</v>
      </c>
      <c r="L29" s="1" t="s">
        <v>27</v>
      </c>
      <c r="M29" s="1" t="s">
        <v>11531</v>
      </c>
      <c r="N29" s="1" t="s">
        <v>13176</v>
      </c>
      <c r="O29" s="1" t="s">
        <v>27</v>
      </c>
      <c r="P29" s="1" t="s">
        <v>13178</v>
      </c>
      <c r="Q29" s="1" t="s">
        <v>13178</v>
      </c>
      <c r="R29" s="1" t="s">
        <v>14092</v>
      </c>
      <c r="S29" s="1" t="s">
        <v>27</v>
      </c>
      <c r="T29" s="1"/>
      <c r="U29" s="1"/>
      <c r="V29" s="1" t="s">
        <v>14104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6701</v>
      </c>
      <c r="H30" s="1" t="s">
        <v>8317</v>
      </c>
      <c r="I30" s="1" t="s">
        <v>9884</v>
      </c>
      <c r="J30" s="1"/>
      <c r="K30" s="1" t="s">
        <v>11504</v>
      </c>
      <c r="L30" s="1" t="s">
        <v>28</v>
      </c>
      <c r="M30" s="1" t="s">
        <v>11532</v>
      </c>
      <c r="N30" s="1" t="s">
        <v>13176</v>
      </c>
      <c r="O30" s="1" t="s">
        <v>28</v>
      </c>
      <c r="P30" s="1" t="s">
        <v>13178</v>
      </c>
      <c r="Q30" s="1" t="s">
        <v>13178</v>
      </c>
      <c r="R30" s="1" t="s">
        <v>14092</v>
      </c>
      <c r="S30" s="1" t="s">
        <v>28</v>
      </c>
      <c r="T30" s="1"/>
      <c r="U30" s="1"/>
      <c r="V30" s="1" t="s">
        <v>14104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6702</v>
      </c>
      <c r="H31" s="1" t="s">
        <v>8318</v>
      </c>
      <c r="I31" s="1" t="s">
        <v>9885</v>
      </c>
      <c r="J31" s="1"/>
      <c r="K31" s="1" t="s">
        <v>11504</v>
      </c>
      <c r="L31" s="1" t="s">
        <v>29</v>
      </c>
      <c r="M31" s="1" t="s">
        <v>11533</v>
      </c>
      <c r="N31" s="1" t="s">
        <v>13176</v>
      </c>
      <c r="O31" s="1" t="s">
        <v>29</v>
      </c>
      <c r="P31" s="1" t="s">
        <v>13178</v>
      </c>
      <c r="Q31" s="1" t="s">
        <v>13178</v>
      </c>
      <c r="R31" s="1" t="s">
        <v>14092</v>
      </c>
      <c r="S31" s="1" t="s">
        <v>29</v>
      </c>
      <c r="T31" s="1"/>
      <c r="U31" s="1"/>
      <c r="V31" s="1" t="s">
        <v>14104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6703</v>
      </c>
      <c r="H32" s="1" t="s">
        <v>8319</v>
      </c>
      <c r="I32" s="1" t="s">
        <v>9886</v>
      </c>
      <c r="J32" s="1"/>
      <c r="K32" s="1" t="s">
        <v>11504</v>
      </c>
      <c r="L32" s="1" t="s">
        <v>30</v>
      </c>
      <c r="M32" s="1" t="s">
        <v>11534</v>
      </c>
      <c r="N32" s="1" t="s">
        <v>13176</v>
      </c>
      <c r="O32" s="1" t="s">
        <v>30</v>
      </c>
      <c r="P32" s="1" t="s">
        <v>13178</v>
      </c>
      <c r="Q32" s="1" t="s">
        <v>13178</v>
      </c>
      <c r="R32" s="1" t="s">
        <v>14092</v>
      </c>
      <c r="S32" s="1" t="s">
        <v>30</v>
      </c>
      <c r="T32" s="1"/>
      <c r="U32" s="1"/>
      <c r="V32" s="1" t="s">
        <v>14104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6704</v>
      </c>
      <c r="H33" s="1" t="s">
        <v>8320</v>
      </c>
      <c r="I33" s="1" t="s">
        <v>9887</v>
      </c>
      <c r="J33" s="1"/>
      <c r="K33" s="1" t="s">
        <v>11504</v>
      </c>
      <c r="L33" s="1" t="s">
        <v>31</v>
      </c>
      <c r="M33" s="1" t="s">
        <v>11535</v>
      </c>
      <c r="N33" s="1" t="s">
        <v>13176</v>
      </c>
      <c r="O33" s="1" t="s">
        <v>31</v>
      </c>
      <c r="P33" s="1" t="s">
        <v>13178</v>
      </c>
      <c r="Q33" s="1" t="s">
        <v>13178</v>
      </c>
      <c r="R33" s="1" t="s">
        <v>14092</v>
      </c>
      <c r="S33" s="1" t="s">
        <v>31</v>
      </c>
      <c r="T33" s="1"/>
      <c r="U33" s="1"/>
      <c r="V33" s="1" t="s">
        <v>14104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6705</v>
      </c>
      <c r="H34" s="1" t="s">
        <v>8321</v>
      </c>
      <c r="I34" s="1" t="s">
        <v>9888</v>
      </c>
      <c r="J34" s="1"/>
      <c r="K34" s="1" t="s">
        <v>11504</v>
      </c>
      <c r="L34" s="1" t="s">
        <v>32</v>
      </c>
      <c r="M34" s="1" t="s">
        <v>11536</v>
      </c>
      <c r="N34" s="1" t="s">
        <v>13176</v>
      </c>
      <c r="O34" s="1" t="s">
        <v>32</v>
      </c>
      <c r="P34" s="1" t="s">
        <v>13178</v>
      </c>
      <c r="Q34" s="1" t="s">
        <v>13178</v>
      </c>
      <c r="R34" s="1" t="s">
        <v>14092</v>
      </c>
      <c r="S34" s="1" t="s">
        <v>32</v>
      </c>
      <c r="T34" s="1"/>
      <c r="U34" s="1"/>
      <c r="V34" s="1" t="s">
        <v>14104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6706</v>
      </c>
      <c r="H35" s="1" t="s">
        <v>8322</v>
      </c>
      <c r="I35" s="1" t="s">
        <v>9889</v>
      </c>
      <c r="J35" s="1"/>
      <c r="K35" s="1" t="s">
        <v>11504</v>
      </c>
      <c r="L35" s="1" t="s">
        <v>33</v>
      </c>
      <c r="M35" s="1" t="s">
        <v>11537</v>
      </c>
      <c r="N35" s="1" t="s">
        <v>13176</v>
      </c>
      <c r="O35" s="1" t="s">
        <v>33</v>
      </c>
      <c r="P35" s="1" t="s">
        <v>13178</v>
      </c>
      <c r="Q35" s="1" t="s">
        <v>13178</v>
      </c>
      <c r="R35" s="1" t="s">
        <v>14092</v>
      </c>
      <c r="S35" s="1" t="s">
        <v>33</v>
      </c>
      <c r="T35" s="1"/>
      <c r="U35" s="1"/>
      <c r="V35" s="1" t="s">
        <v>14104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6707</v>
      </c>
      <c r="H36" s="1" t="s">
        <v>8323</v>
      </c>
      <c r="I36" s="1" t="s">
        <v>9890</v>
      </c>
      <c r="J36" s="1"/>
      <c r="K36" s="1" t="s">
        <v>11504</v>
      </c>
      <c r="L36" s="1" t="s">
        <v>34</v>
      </c>
      <c r="M36" s="1" t="s">
        <v>11538</v>
      </c>
      <c r="N36" s="1" t="s">
        <v>13176</v>
      </c>
      <c r="O36" s="1" t="s">
        <v>34</v>
      </c>
      <c r="P36" s="1" t="s">
        <v>13178</v>
      </c>
      <c r="Q36" s="1" t="s">
        <v>13178</v>
      </c>
      <c r="R36" s="1" t="s">
        <v>14092</v>
      </c>
      <c r="S36" s="1" t="s">
        <v>34</v>
      </c>
      <c r="T36" s="1"/>
      <c r="U36" s="1"/>
      <c r="V36" s="1" t="s">
        <v>14104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6708</v>
      </c>
      <c r="H37" s="1" t="s">
        <v>8324</v>
      </c>
      <c r="I37" s="1" t="s">
        <v>9891</v>
      </c>
      <c r="J37" s="1"/>
      <c r="K37" s="1" t="s">
        <v>11504</v>
      </c>
      <c r="L37" s="1" t="s">
        <v>35</v>
      </c>
      <c r="M37" s="1" t="s">
        <v>11539</v>
      </c>
      <c r="N37" s="1" t="s">
        <v>13176</v>
      </c>
      <c r="O37" s="1" t="s">
        <v>35</v>
      </c>
      <c r="P37" s="1" t="s">
        <v>13178</v>
      </c>
      <c r="Q37" s="1" t="s">
        <v>13178</v>
      </c>
      <c r="R37" s="1" t="s">
        <v>14092</v>
      </c>
      <c r="S37" s="1" t="s">
        <v>35</v>
      </c>
      <c r="T37" s="1"/>
      <c r="U37" s="1"/>
      <c r="V37" s="1" t="s">
        <v>14104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6709</v>
      </c>
      <c r="H38" s="1" t="s">
        <v>8325</v>
      </c>
      <c r="I38" s="1" t="s">
        <v>9892</v>
      </c>
      <c r="J38" s="1"/>
      <c r="K38" s="1" t="s">
        <v>11504</v>
      </c>
      <c r="L38" s="1" t="s">
        <v>36</v>
      </c>
      <c r="M38" s="1" t="s">
        <v>11540</v>
      </c>
      <c r="N38" s="1" t="s">
        <v>13176</v>
      </c>
      <c r="O38" s="1" t="s">
        <v>36</v>
      </c>
      <c r="P38" s="1" t="s">
        <v>13178</v>
      </c>
      <c r="Q38" s="1" t="s">
        <v>13178</v>
      </c>
      <c r="R38" s="1" t="s">
        <v>14092</v>
      </c>
      <c r="S38" s="1" t="s">
        <v>36</v>
      </c>
      <c r="T38" s="1"/>
      <c r="U38" s="1"/>
      <c r="V38" s="1" t="s">
        <v>14104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6710</v>
      </c>
      <c r="H39" s="1" t="s">
        <v>8326</v>
      </c>
      <c r="I39" s="1" t="s">
        <v>9893</v>
      </c>
      <c r="J39" s="1"/>
      <c r="K39" s="1" t="s">
        <v>11504</v>
      </c>
      <c r="L39" s="1" t="s">
        <v>37</v>
      </c>
      <c r="M39" s="1" t="s">
        <v>11541</v>
      </c>
      <c r="N39" s="1" t="s">
        <v>13176</v>
      </c>
      <c r="O39" s="1" t="s">
        <v>37</v>
      </c>
      <c r="P39" s="1" t="s">
        <v>13178</v>
      </c>
      <c r="Q39" s="1" t="s">
        <v>13178</v>
      </c>
      <c r="R39" s="1" t="s">
        <v>14092</v>
      </c>
      <c r="S39" s="1" t="s">
        <v>37</v>
      </c>
      <c r="T39" s="1"/>
      <c r="U39" s="1"/>
      <c r="V39" s="1" t="s">
        <v>14104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6711</v>
      </c>
      <c r="H40" s="1" t="s">
        <v>8327</v>
      </c>
      <c r="I40" s="1" t="s">
        <v>9894</v>
      </c>
      <c r="J40" s="1"/>
      <c r="K40" s="1" t="s">
        <v>11504</v>
      </c>
      <c r="L40" s="1" t="s">
        <v>38</v>
      </c>
      <c r="M40" s="1" t="s">
        <v>11542</v>
      </c>
      <c r="N40" s="1" t="s">
        <v>13176</v>
      </c>
      <c r="O40" s="1" t="s">
        <v>38</v>
      </c>
      <c r="P40" s="1" t="s">
        <v>13178</v>
      </c>
      <c r="Q40" s="1" t="s">
        <v>13178</v>
      </c>
      <c r="R40" s="1" t="s">
        <v>14092</v>
      </c>
      <c r="S40" s="1" t="s">
        <v>38</v>
      </c>
      <c r="T40" s="1"/>
      <c r="U40" s="1"/>
      <c r="V40" s="1" t="s">
        <v>14104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6712</v>
      </c>
      <c r="H41" s="1" t="s">
        <v>8328</v>
      </c>
      <c r="I41" s="1" t="s">
        <v>9895</v>
      </c>
      <c r="J41" s="1"/>
      <c r="K41" s="1" t="s">
        <v>11504</v>
      </c>
      <c r="L41" s="1" t="s">
        <v>39</v>
      </c>
      <c r="M41" s="1" t="s">
        <v>11543</v>
      </c>
      <c r="N41" s="1" t="s">
        <v>13176</v>
      </c>
      <c r="O41" s="1" t="s">
        <v>39</v>
      </c>
      <c r="P41" s="1" t="s">
        <v>13178</v>
      </c>
      <c r="Q41" s="1" t="s">
        <v>13178</v>
      </c>
      <c r="R41" s="1" t="s">
        <v>14092</v>
      </c>
      <c r="S41" s="1" t="s">
        <v>39</v>
      </c>
      <c r="T41" s="1"/>
      <c r="U41" s="1"/>
      <c r="V41" s="1" t="s">
        <v>14104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6713</v>
      </c>
      <c r="H42" s="1" t="s">
        <v>8329</v>
      </c>
      <c r="I42" s="1" t="s">
        <v>9896</v>
      </c>
      <c r="J42" s="1"/>
      <c r="K42" s="1" t="s">
        <v>11504</v>
      </c>
      <c r="L42" s="1" t="s">
        <v>40</v>
      </c>
      <c r="M42" s="1" t="s">
        <v>11544</v>
      </c>
      <c r="N42" s="1" t="s">
        <v>13176</v>
      </c>
      <c r="O42" s="1" t="s">
        <v>40</v>
      </c>
      <c r="P42" s="1" t="s">
        <v>13178</v>
      </c>
      <c r="Q42" s="1" t="s">
        <v>13178</v>
      </c>
      <c r="R42" s="1" t="s">
        <v>14092</v>
      </c>
      <c r="S42" s="1" t="s">
        <v>40</v>
      </c>
      <c r="T42" s="1"/>
      <c r="U42" s="1"/>
      <c r="V42" s="1" t="s">
        <v>14104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6714</v>
      </c>
      <c r="H43" s="1" t="s">
        <v>8330</v>
      </c>
      <c r="I43" s="1" t="s">
        <v>9897</v>
      </c>
      <c r="J43" s="1"/>
      <c r="K43" s="1" t="s">
        <v>11504</v>
      </c>
      <c r="L43" s="1" t="s">
        <v>41</v>
      </c>
      <c r="M43" s="1" t="s">
        <v>11545</v>
      </c>
      <c r="N43" s="1" t="s">
        <v>13176</v>
      </c>
      <c r="O43" s="1" t="s">
        <v>41</v>
      </c>
      <c r="P43" s="1" t="s">
        <v>13178</v>
      </c>
      <c r="Q43" s="1" t="s">
        <v>13178</v>
      </c>
      <c r="R43" s="1" t="s">
        <v>14092</v>
      </c>
      <c r="S43" s="1" t="s">
        <v>41</v>
      </c>
      <c r="T43" s="1"/>
      <c r="U43" s="1"/>
      <c r="V43" s="1" t="s">
        <v>14104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6715</v>
      </c>
      <c r="H44" s="1" t="s">
        <v>8331</v>
      </c>
      <c r="I44" s="1" t="s">
        <v>9898</v>
      </c>
      <c r="J44" s="1"/>
      <c r="K44" s="1" t="s">
        <v>11504</v>
      </c>
      <c r="L44" s="1" t="s">
        <v>42</v>
      </c>
      <c r="M44" s="1" t="s">
        <v>11546</v>
      </c>
      <c r="N44" s="1" t="s">
        <v>13176</v>
      </c>
      <c r="O44" s="1" t="s">
        <v>42</v>
      </c>
      <c r="P44" s="1" t="s">
        <v>13178</v>
      </c>
      <c r="Q44" s="1" t="s">
        <v>13178</v>
      </c>
      <c r="R44" s="1" t="s">
        <v>14092</v>
      </c>
      <c r="S44" s="1" t="s">
        <v>42</v>
      </c>
      <c r="T44" s="1"/>
      <c r="U44" s="1"/>
      <c r="V44" s="1" t="s">
        <v>14104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6716</v>
      </c>
      <c r="H45" s="1" t="s">
        <v>8332</v>
      </c>
      <c r="I45" s="1" t="s">
        <v>9899</v>
      </c>
      <c r="J45" s="1"/>
      <c r="K45" s="1" t="s">
        <v>11504</v>
      </c>
      <c r="L45" s="1" t="s">
        <v>43</v>
      </c>
      <c r="M45" s="1" t="s">
        <v>11547</v>
      </c>
      <c r="N45" s="1" t="s">
        <v>13176</v>
      </c>
      <c r="O45" s="1" t="s">
        <v>43</v>
      </c>
      <c r="P45" s="1" t="s">
        <v>13178</v>
      </c>
      <c r="Q45" s="1" t="s">
        <v>13178</v>
      </c>
      <c r="R45" s="1" t="s">
        <v>14092</v>
      </c>
      <c r="S45" s="1" t="s">
        <v>43</v>
      </c>
      <c r="T45" s="1"/>
      <c r="U45" s="1"/>
      <c r="V45" s="1" t="s">
        <v>14104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6717</v>
      </c>
      <c r="H46" s="1" t="s">
        <v>8333</v>
      </c>
      <c r="I46" s="1" t="s">
        <v>9900</v>
      </c>
      <c r="J46" s="1"/>
      <c r="K46" s="1" t="s">
        <v>11504</v>
      </c>
      <c r="L46" s="1" t="s">
        <v>44</v>
      </c>
      <c r="M46" s="1" t="s">
        <v>11548</v>
      </c>
      <c r="N46" s="1" t="s">
        <v>13176</v>
      </c>
      <c r="O46" s="1" t="s">
        <v>44</v>
      </c>
      <c r="P46" s="1" t="s">
        <v>13178</v>
      </c>
      <c r="Q46" s="1" t="s">
        <v>13178</v>
      </c>
      <c r="R46" s="1" t="s">
        <v>14092</v>
      </c>
      <c r="S46" s="1" t="s">
        <v>44</v>
      </c>
      <c r="T46" s="1"/>
      <c r="U46" s="1"/>
      <c r="V46" s="1" t="s">
        <v>14104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6718</v>
      </c>
      <c r="H47" s="1" t="s">
        <v>8334</v>
      </c>
      <c r="I47" s="1" t="s">
        <v>9901</v>
      </c>
      <c r="J47" s="1"/>
      <c r="K47" s="1" t="s">
        <v>11504</v>
      </c>
      <c r="L47" s="1" t="s">
        <v>45</v>
      </c>
      <c r="M47" s="1" t="s">
        <v>11549</v>
      </c>
      <c r="N47" s="1" t="s">
        <v>13176</v>
      </c>
      <c r="O47" s="1" t="s">
        <v>45</v>
      </c>
      <c r="P47" s="1" t="s">
        <v>13178</v>
      </c>
      <c r="Q47" s="1" t="s">
        <v>13178</v>
      </c>
      <c r="R47" s="1" t="s">
        <v>14092</v>
      </c>
      <c r="S47" s="1" t="s">
        <v>45</v>
      </c>
      <c r="T47" s="1"/>
      <c r="U47" s="1"/>
      <c r="V47" s="1" t="s">
        <v>14104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6719</v>
      </c>
      <c r="H48" s="1" t="s">
        <v>6719</v>
      </c>
      <c r="I48" s="1" t="s">
        <v>9902</v>
      </c>
      <c r="J48" s="1"/>
      <c r="K48" s="1" t="s">
        <v>11504</v>
      </c>
      <c r="L48" s="1" t="s">
        <v>46</v>
      </c>
      <c r="M48" s="1" t="s">
        <v>11550</v>
      </c>
      <c r="N48" s="1" t="s">
        <v>13176</v>
      </c>
      <c r="O48" s="1" t="s">
        <v>46</v>
      </c>
      <c r="P48" s="1" t="s">
        <v>13178</v>
      </c>
      <c r="Q48" s="1" t="s">
        <v>13178</v>
      </c>
      <c r="R48" s="1" t="s">
        <v>14092</v>
      </c>
      <c r="S48" s="1" t="s">
        <v>46</v>
      </c>
      <c r="T48" s="1"/>
      <c r="U48" s="1"/>
      <c r="V48" s="1" t="s">
        <v>14104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6720</v>
      </c>
      <c r="H49" s="1" t="s">
        <v>8335</v>
      </c>
      <c r="I49" s="1" t="s">
        <v>9903</v>
      </c>
      <c r="J49" s="1"/>
      <c r="K49" s="1" t="s">
        <v>11504</v>
      </c>
      <c r="L49" s="1" t="s">
        <v>47</v>
      </c>
      <c r="M49" s="1" t="s">
        <v>11551</v>
      </c>
      <c r="N49" s="1" t="s">
        <v>13176</v>
      </c>
      <c r="O49" s="1" t="s">
        <v>47</v>
      </c>
      <c r="P49" s="1" t="s">
        <v>13178</v>
      </c>
      <c r="Q49" s="1" t="s">
        <v>13178</v>
      </c>
      <c r="R49" s="1" t="s">
        <v>14092</v>
      </c>
      <c r="S49" s="1" t="s">
        <v>47</v>
      </c>
      <c r="T49" s="1"/>
      <c r="U49" s="1"/>
      <c r="V49" s="1" t="s">
        <v>14104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6721</v>
      </c>
      <c r="H50" s="1" t="s">
        <v>8336</v>
      </c>
      <c r="I50" s="1" t="s">
        <v>9904</v>
      </c>
      <c r="J50" s="1"/>
      <c r="K50" s="1" t="s">
        <v>11504</v>
      </c>
      <c r="L50" s="1" t="s">
        <v>48</v>
      </c>
      <c r="M50" s="1" t="s">
        <v>11552</v>
      </c>
      <c r="N50" s="1" t="s">
        <v>13176</v>
      </c>
      <c r="O50" s="1" t="s">
        <v>48</v>
      </c>
      <c r="P50" s="1" t="s">
        <v>13178</v>
      </c>
      <c r="Q50" s="1" t="s">
        <v>13178</v>
      </c>
      <c r="R50" s="1" t="s">
        <v>14092</v>
      </c>
      <c r="S50" s="1" t="s">
        <v>48</v>
      </c>
      <c r="T50" s="1"/>
      <c r="U50" s="1"/>
      <c r="V50" s="1" t="s">
        <v>14104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6722</v>
      </c>
      <c r="H51" s="1" t="s">
        <v>8337</v>
      </c>
      <c r="I51" s="1" t="s">
        <v>9905</v>
      </c>
      <c r="J51" s="1"/>
      <c r="K51" s="1" t="s">
        <v>11504</v>
      </c>
      <c r="L51" s="1" t="s">
        <v>49</v>
      </c>
      <c r="M51" s="1" t="s">
        <v>11553</v>
      </c>
      <c r="N51" s="1" t="s">
        <v>13176</v>
      </c>
      <c r="O51" s="1" t="s">
        <v>49</v>
      </c>
      <c r="P51" s="1" t="s">
        <v>13178</v>
      </c>
      <c r="Q51" s="1" t="s">
        <v>13178</v>
      </c>
      <c r="R51" s="1" t="s">
        <v>14092</v>
      </c>
      <c r="S51" s="1" t="s">
        <v>49</v>
      </c>
      <c r="T51" s="1"/>
      <c r="U51" s="1"/>
      <c r="V51" s="1" t="s">
        <v>14104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6723</v>
      </c>
      <c r="H52" s="1" t="s">
        <v>8338</v>
      </c>
      <c r="I52" s="1" t="s">
        <v>9906</v>
      </c>
      <c r="J52" s="1"/>
      <c r="K52" s="1" t="s">
        <v>11504</v>
      </c>
      <c r="L52" s="1" t="s">
        <v>50</v>
      </c>
      <c r="M52" s="1" t="s">
        <v>11554</v>
      </c>
      <c r="N52" s="1" t="s">
        <v>13176</v>
      </c>
      <c r="O52" s="1" t="s">
        <v>50</v>
      </c>
      <c r="P52" s="1" t="s">
        <v>13178</v>
      </c>
      <c r="Q52" s="1" t="s">
        <v>13178</v>
      </c>
      <c r="R52" s="1" t="s">
        <v>14092</v>
      </c>
      <c r="S52" s="1" t="s">
        <v>50</v>
      </c>
      <c r="T52" s="1"/>
      <c r="U52" s="1"/>
      <c r="V52" s="1" t="s">
        <v>14104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6724</v>
      </c>
      <c r="H53" s="1" t="s">
        <v>8320</v>
      </c>
      <c r="I53" s="1" t="s">
        <v>9907</v>
      </c>
      <c r="J53" s="1"/>
      <c r="K53" s="1" t="s">
        <v>11504</v>
      </c>
      <c r="L53" s="1" t="s">
        <v>51</v>
      </c>
      <c r="M53" s="1" t="s">
        <v>11555</v>
      </c>
      <c r="N53" s="1" t="s">
        <v>13176</v>
      </c>
      <c r="O53" s="1" t="s">
        <v>51</v>
      </c>
      <c r="P53" s="1" t="s">
        <v>13178</v>
      </c>
      <c r="Q53" s="1" t="s">
        <v>13178</v>
      </c>
      <c r="R53" s="1" t="s">
        <v>14092</v>
      </c>
      <c r="S53" s="1" t="s">
        <v>51</v>
      </c>
      <c r="T53" s="1"/>
      <c r="U53" s="1"/>
      <c r="V53" s="1" t="s">
        <v>14104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6725</v>
      </c>
      <c r="H54" s="1" t="s">
        <v>8339</v>
      </c>
      <c r="I54" s="1" t="s">
        <v>9908</v>
      </c>
      <c r="J54" s="1"/>
      <c r="K54" s="1" t="s">
        <v>11504</v>
      </c>
      <c r="L54" s="1" t="s">
        <v>52</v>
      </c>
      <c r="M54" s="1" t="s">
        <v>11556</v>
      </c>
      <c r="N54" s="1" t="s">
        <v>13176</v>
      </c>
      <c r="O54" s="1" t="s">
        <v>52</v>
      </c>
      <c r="P54" s="1" t="s">
        <v>13178</v>
      </c>
      <c r="Q54" s="1" t="s">
        <v>13178</v>
      </c>
      <c r="R54" s="1" t="s">
        <v>14092</v>
      </c>
      <c r="S54" s="1" t="s">
        <v>52</v>
      </c>
      <c r="T54" s="1"/>
      <c r="U54" s="1"/>
      <c r="V54" s="1" t="s">
        <v>14104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6726</v>
      </c>
      <c r="H55" s="1" t="s">
        <v>8340</v>
      </c>
      <c r="I55" s="1" t="s">
        <v>9909</v>
      </c>
      <c r="J55" s="1"/>
      <c r="K55" s="1" t="s">
        <v>11504</v>
      </c>
      <c r="L55" s="1" t="s">
        <v>53</v>
      </c>
      <c r="M55" s="1" t="s">
        <v>11557</v>
      </c>
      <c r="N55" s="1" t="s">
        <v>13176</v>
      </c>
      <c r="O55" s="1" t="s">
        <v>53</v>
      </c>
      <c r="P55" s="1" t="s">
        <v>13178</v>
      </c>
      <c r="Q55" s="1" t="s">
        <v>13178</v>
      </c>
      <c r="R55" s="1" t="s">
        <v>14092</v>
      </c>
      <c r="S55" s="1" t="s">
        <v>53</v>
      </c>
      <c r="T55" s="1"/>
      <c r="U55" s="1"/>
      <c r="V55" s="1" t="s">
        <v>14104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6727</v>
      </c>
      <c r="H56" s="1" t="s">
        <v>8341</v>
      </c>
      <c r="I56" s="1" t="s">
        <v>9910</v>
      </c>
      <c r="J56" s="1"/>
      <c r="K56" s="1" t="s">
        <v>11504</v>
      </c>
      <c r="L56" s="1" t="s">
        <v>54</v>
      </c>
      <c r="M56" s="1" t="s">
        <v>11558</v>
      </c>
      <c r="N56" s="1" t="s">
        <v>13176</v>
      </c>
      <c r="O56" s="1" t="s">
        <v>54</v>
      </c>
      <c r="P56" s="1" t="s">
        <v>13178</v>
      </c>
      <c r="Q56" s="1" t="s">
        <v>13178</v>
      </c>
      <c r="R56" s="1" t="s">
        <v>14092</v>
      </c>
      <c r="S56" s="1" t="s">
        <v>54</v>
      </c>
      <c r="T56" s="1"/>
      <c r="U56" s="1"/>
      <c r="V56" s="1" t="s">
        <v>14104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6728</v>
      </c>
      <c r="H57" s="1" t="s">
        <v>8342</v>
      </c>
      <c r="I57" s="1" t="s">
        <v>9911</v>
      </c>
      <c r="J57" s="1"/>
      <c r="K57" s="1" t="s">
        <v>11504</v>
      </c>
      <c r="L57" s="1" t="s">
        <v>55</v>
      </c>
      <c r="M57" s="1" t="s">
        <v>11559</v>
      </c>
      <c r="N57" s="1" t="s">
        <v>13176</v>
      </c>
      <c r="O57" s="1" t="s">
        <v>55</v>
      </c>
      <c r="P57" s="1" t="s">
        <v>13178</v>
      </c>
      <c r="Q57" s="1" t="s">
        <v>13178</v>
      </c>
      <c r="R57" s="1" t="s">
        <v>14092</v>
      </c>
      <c r="S57" s="1" t="s">
        <v>55</v>
      </c>
      <c r="T57" s="1"/>
      <c r="U57" s="1"/>
      <c r="V57" s="1" t="s">
        <v>14104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6729</v>
      </c>
      <c r="H58" s="1" t="s">
        <v>8343</v>
      </c>
      <c r="I58" s="1" t="s">
        <v>9912</v>
      </c>
      <c r="J58" s="1"/>
      <c r="K58" s="1" t="s">
        <v>11504</v>
      </c>
      <c r="L58" s="1" t="s">
        <v>56</v>
      </c>
      <c r="M58" s="1" t="s">
        <v>11560</v>
      </c>
      <c r="N58" s="1" t="s">
        <v>13176</v>
      </c>
      <c r="O58" s="1" t="s">
        <v>56</v>
      </c>
      <c r="P58" s="1" t="s">
        <v>13178</v>
      </c>
      <c r="Q58" s="1" t="s">
        <v>13178</v>
      </c>
      <c r="R58" s="1" t="s">
        <v>14092</v>
      </c>
      <c r="S58" s="1" t="s">
        <v>56</v>
      </c>
      <c r="T58" s="1"/>
      <c r="U58" s="1"/>
      <c r="V58" s="1" t="s">
        <v>14104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6730</v>
      </c>
      <c r="H59" s="1" t="s">
        <v>8344</v>
      </c>
      <c r="I59" s="1" t="s">
        <v>9913</v>
      </c>
      <c r="J59" s="1"/>
      <c r="K59" s="1" t="s">
        <v>11504</v>
      </c>
      <c r="L59" s="1" t="s">
        <v>57</v>
      </c>
      <c r="M59" s="1" t="s">
        <v>11561</v>
      </c>
      <c r="N59" s="1" t="s">
        <v>13176</v>
      </c>
      <c r="O59" s="1" t="s">
        <v>57</v>
      </c>
      <c r="P59" s="1" t="s">
        <v>13178</v>
      </c>
      <c r="Q59" s="1" t="s">
        <v>13178</v>
      </c>
      <c r="R59" s="1" t="s">
        <v>14092</v>
      </c>
      <c r="S59" s="1" t="s">
        <v>57</v>
      </c>
      <c r="T59" s="1"/>
      <c r="U59" s="1"/>
      <c r="V59" s="1" t="s">
        <v>14104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6731</v>
      </c>
      <c r="H60" s="1" t="s">
        <v>8345</v>
      </c>
      <c r="I60" s="1" t="s">
        <v>9914</v>
      </c>
      <c r="J60" s="1"/>
      <c r="K60" s="1" t="s">
        <v>11504</v>
      </c>
      <c r="L60" s="1" t="s">
        <v>58</v>
      </c>
      <c r="M60" s="1" t="s">
        <v>11562</v>
      </c>
      <c r="N60" s="1" t="s">
        <v>13176</v>
      </c>
      <c r="O60" s="1" t="s">
        <v>58</v>
      </c>
      <c r="P60" s="1" t="s">
        <v>13178</v>
      </c>
      <c r="Q60" s="1" t="s">
        <v>13178</v>
      </c>
      <c r="R60" s="1" t="s">
        <v>14092</v>
      </c>
      <c r="S60" s="1" t="s">
        <v>58</v>
      </c>
      <c r="T60" s="1"/>
      <c r="U60" s="1"/>
      <c r="V60" s="1" t="s">
        <v>14104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6732</v>
      </c>
      <c r="H61" s="1" t="s">
        <v>8346</v>
      </c>
      <c r="I61" s="1" t="s">
        <v>9915</v>
      </c>
      <c r="J61" s="1"/>
      <c r="K61" s="1" t="s">
        <v>11504</v>
      </c>
      <c r="L61" s="1" t="s">
        <v>59</v>
      </c>
      <c r="M61" s="1" t="s">
        <v>11563</v>
      </c>
      <c r="N61" s="1" t="s">
        <v>13176</v>
      </c>
      <c r="O61" s="1" t="s">
        <v>59</v>
      </c>
      <c r="P61" s="1" t="s">
        <v>13178</v>
      </c>
      <c r="Q61" s="1" t="s">
        <v>13178</v>
      </c>
      <c r="R61" s="1" t="s">
        <v>14092</v>
      </c>
      <c r="S61" s="1" t="s">
        <v>59</v>
      </c>
      <c r="T61" s="1"/>
      <c r="U61" s="1"/>
      <c r="V61" s="1" t="s">
        <v>14104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3447</v>
      </c>
      <c r="H62" s="1" t="s">
        <v>8347</v>
      </c>
      <c r="I62" s="1" t="s">
        <v>9916</v>
      </c>
      <c r="J62" s="1"/>
      <c r="K62" s="1" t="s">
        <v>11504</v>
      </c>
      <c r="L62" s="1" t="s">
        <v>60</v>
      </c>
      <c r="M62" s="1" t="s">
        <v>11564</v>
      </c>
      <c r="N62" s="1" t="s">
        <v>13176</v>
      </c>
      <c r="O62" s="1" t="s">
        <v>60</v>
      </c>
      <c r="P62" s="1" t="s">
        <v>13178</v>
      </c>
      <c r="Q62" s="1" t="s">
        <v>13178</v>
      </c>
      <c r="R62" s="1" t="s">
        <v>14092</v>
      </c>
      <c r="S62" s="1" t="s">
        <v>60</v>
      </c>
      <c r="T62" s="1"/>
      <c r="U62" s="1"/>
      <c r="V62" s="1" t="s">
        <v>14104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6733</v>
      </c>
      <c r="H63" s="1" t="s">
        <v>8348</v>
      </c>
      <c r="I63" s="1" t="s">
        <v>9917</v>
      </c>
      <c r="J63" s="1"/>
      <c r="K63" s="1" t="s">
        <v>11504</v>
      </c>
      <c r="L63" s="1" t="s">
        <v>61</v>
      </c>
      <c r="M63" s="1" t="s">
        <v>11565</v>
      </c>
      <c r="N63" s="1" t="s">
        <v>13176</v>
      </c>
      <c r="O63" s="1" t="s">
        <v>61</v>
      </c>
      <c r="P63" s="1" t="s">
        <v>13178</v>
      </c>
      <c r="Q63" s="1" t="s">
        <v>13178</v>
      </c>
      <c r="R63" s="1" t="s">
        <v>14092</v>
      </c>
      <c r="S63" s="1" t="s">
        <v>61</v>
      </c>
      <c r="T63" s="1"/>
      <c r="U63" s="1"/>
      <c r="V63" s="1" t="s">
        <v>14104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6734</v>
      </c>
      <c r="H64" s="1" t="s">
        <v>8349</v>
      </c>
      <c r="I64" s="1" t="s">
        <v>9918</v>
      </c>
      <c r="J64" s="1"/>
      <c r="K64" s="1" t="s">
        <v>11504</v>
      </c>
      <c r="L64" s="1" t="s">
        <v>62</v>
      </c>
      <c r="M64" s="1" t="s">
        <v>11566</v>
      </c>
      <c r="N64" s="1" t="s">
        <v>13176</v>
      </c>
      <c r="O64" s="1" t="s">
        <v>62</v>
      </c>
      <c r="P64" s="1" t="s">
        <v>13178</v>
      </c>
      <c r="Q64" s="1" t="s">
        <v>13178</v>
      </c>
      <c r="R64" s="1" t="s">
        <v>14092</v>
      </c>
      <c r="S64" s="1" t="s">
        <v>62</v>
      </c>
      <c r="T64" s="1"/>
      <c r="U64" s="1"/>
      <c r="V64" s="1" t="s">
        <v>14104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6735</v>
      </c>
      <c r="H65" s="1" t="s">
        <v>8350</v>
      </c>
      <c r="I65" s="1" t="s">
        <v>9919</v>
      </c>
      <c r="J65" s="1"/>
      <c r="K65" s="1" t="s">
        <v>11504</v>
      </c>
      <c r="L65" s="1" t="s">
        <v>63</v>
      </c>
      <c r="M65" s="1" t="s">
        <v>11567</v>
      </c>
      <c r="N65" s="1" t="s">
        <v>13176</v>
      </c>
      <c r="O65" s="1" t="s">
        <v>63</v>
      </c>
      <c r="P65" s="1" t="s">
        <v>13178</v>
      </c>
      <c r="Q65" s="1" t="s">
        <v>13178</v>
      </c>
      <c r="R65" s="1" t="s">
        <v>14092</v>
      </c>
      <c r="S65" s="1" t="s">
        <v>63</v>
      </c>
      <c r="T65" s="1"/>
      <c r="U65" s="1"/>
      <c r="V65" s="1" t="s">
        <v>14104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6736</v>
      </c>
      <c r="H66" s="1" t="s">
        <v>8351</v>
      </c>
      <c r="I66" s="1" t="s">
        <v>9920</v>
      </c>
      <c r="J66" s="1"/>
      <c r="K66" s="1" t="s">
        <v>11504</v>
      </c>
      <c r="L66" s="1" t="s">
        <v>64</v>
      </c>
      <c r="M66" s="1" t="s">
        <v>11568</v>
      </c>
      <c r="N66" s="1" t="s">
        <v>13176</v>
      </c>
      <c r="O66" s="1" t="s">
        <v>64</v>
      </c>
      <c r="P66" s="1" t="s">
        <v>13178</v>
      </c>
      <c r="Q66" s="1" t="s">
        <v>13178</v>
      </c>
      <c r="R66" s="1" t="s">
        <v>14092</v>
      </c>
      <c r="S66" s="1" t="s">
        <v>64</v>
      </c>
      <c r="T66" s="1"/>
      <c r="U66" s="1"/>
      <c r="V66" s="1" t="s">
        <v>14104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6737</v>
      </c>
      <c r="H67" s="1" t="s">
        <v>8352</v>
      </c>
      <c r="I67" s="1" t="s">
        <v>9921</v>
      </c>
      <c r="J67" s="1"/>
      <c r="K67" s="1" t="s">
        <v>11504</v>
      </c>
      <c r="L67" s="1" t="s">
        <v>65</v>
      </c>
      <c r="M67" s="1" t="s">
        <v>11569</v>
      </c>
      <c r="N67" s="1" t="s">
        <v>13176</v>
      </c>
      <c r="O67" s="1" t="s">
        <v>65</v>
      </c>
      <c r="P67" s="1" t="s">
        <v>13178</v>
      </c>
      <c r="Q67" s="1" t="s">
        <v>13178</v>
      </c>
      <c r="R67" s="1" t="s">
        <v>14092</v>
      </c>
      <c r="S67" s="1" t="s">
        <v>65</v>
      </c>
      <c r="T67" s="1"/>
      <c r="U67" s="1"/>
      <c r="V67" s="1" t="s">
        <v>14104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6738</v>
      </c>
      <c r="H68" s="1" t="s">
        <v>8353</v>
      </c>
      <c r="I68" s="1" t="s">
        <v>9922</v>
      </c>
      <c r="J68" s="1"/>
      <c r="K68" s="1" t="s">
        <v>11504</v>
      </c>
      <c r="L68" s="1" t="s">
        <v>66</v>
      </c>
      <c r="M68" s="1" t="s">
        <v>11570</v>
      </c>
      <c r="N68" s="1" t="s">
        <v>13176</v>
      </c>
      <c r="O68" s="1" t="s">
        <v>66</v>
      </c>
      <c r="P68" s="1" t="s">
        <v>13178</v>
      </c>
      <c r="Q68" s="1" t="s">
        <v>13178</v>
      </c>
      <c r="R68" s="1" t="s">
        <v>14092</v>
      </c>
      <c r="S68" s="1" t="s">
        <v>66</v>
      </c>
      <c r="T68" s="1"/>
      <c r="U68" s="1"/>
      <c r="V68" s="1" t="s">
        <v>14104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6739</v>
      </c>
      <c r="H69" s="1" t="s">
        <v>8354</v>
      </c>
      <c r="I69" s="1" t="s">
        <v>9923</v>
      </c>
      <c r="J69" s="1"/>
      <c r="K69" s="1" t="s">
        <v>11504</v>
      </c>
      <c r="L69" s="1" t="s">
        <v>67</v>
      </c>
      <c r="M69" s="1" t="s">
        <v>11571</v>
      </c>
      <c r="N69" s="1" t="s">
        <v>13176</v>
      </c>
      <c r="O69" s="1" t="s">
        <v>67</v>
      </c>
      <c r="P69" s="1" t="s">
        <v>13178</v>
      </c>
      <c r="Q69" s="1" t="s">
        <v>13178</v>
      </c>
      <c r="R69" s="1" t="s">
        <v>14092</v>
      </c>
      <c r="S69" s="1" t="s">
        <v>67</v>
      </c>
      <c r="T69" s="1"/>
      <c r="U69" s="1"/>
      <c r="V69" s="1" t="s">
        <v>14104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6740</v>
      </c>
      <c r="H70" s="1" t="s">
        <v>8355</v>
      </c>
      <c r="I70" s="1" t="s">
        <v>9924</v>
      </c>
      <c r="J70" s="1"/>
      <c r="K70" s="1" t="s">
        <v>11504</v>
      </c>
      <c r="L70" s="1" t="s">
        <v>68</v>
      </c>
      <c r="M70" s="1" t="s">
        <v>11572</v>
      </c>
      <c r="N70" s="1" t="s">
        <v>13176</v>
      </c>
      <c r="O70" s="1" t="s">
        <v>68</v>
      </c>
      <c r="P70" s="1" t="s">
        <v>13178</v>
      </c>
      <c r="Q70" s="1" t="s">
        <v>13178</v>
      </c>
      <c r="R70" s="1" t="s">
        <v>14092</v>
      </c>
      <c r="S70" s="1" t="s">
        <v>68</v>
      </c>
      <c r="T70" s="1"/>
      <c r="U70" s="1"/>
      <c r="V70" s="1" t="s">
        <v>14104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6741</v>
      </c>
      <c r="H71" s="1" t="s">
        <v>6741</v>
      </c>
      <c r="I71" s="1" t="s">
        <v>9925</v>
      </c>
      <c r="J71" s="1"/>
      <c r="K71" s="1" t="s">
        <v>11504</v>
      </c>
      <c r="L71" s="1" t="s">
        <v>69</v>
      </c>
      <c r="M71" s="1" t="s">
        <v>11573</v>
      </c>
      <c r="N71" s="1" t="s">
        <v>13176</v>
      </c>
      <c r="O71" s="1" t="s">
        <v>69</v>
      </c>
      <c r="P71" s="1" t="s">
        <v>13178</v>
      </c>
      <c r="Q71" s="1" t="s">
        <v>13178</v>
      </c>
      <c r="R71" s="1" t="s">
        <v>14092</v>
      </c>
      <c r="S71" s="1" t="s">
        <v>69</v>
      </c>
      <c r="T71" s="1"/>
      <c r="U71" s="1"/>
      <c r="V71" s="1" t="s">
        <v>14104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6742</v>
      </c>
      <c r="H72" s="1" t="s">
        <v>8356</v>
      </c>
      <c r="I72" s="1" t="s">
        <v>9926</v>
      </c>
      <c r="J72" s="1"/>
      <c r="K72" s="1" t="s">
        <v>11504</v>
      </c>
      <c r="L72" s="1" t="s">
        <v>70</v>
      </c>
      <c r="M72" s="1" t="s">
        <v>11574</v>
      </c>
      <c r="N72" s="1" t="s">
        <v>13176</v>
      </c>
      <c r="O72" s="1" t="s">
        <v>70</v>
      </c>
      <c r="P72" s="1" t="s">
        <v>13178</v>
      </c>
      <c r="Q72" s="1" t="s">
        <v>13178</v>
      </c>
      <c r="R72" s="1" t="s">
        <v>14092</v>
      </c>
      <c r="S72" s="1" t="s">
        <v>70</v>
      </c>
      <c r="T72" s="1"/>
      <c r="U72" s="1"/>
      <c r="V72" s="1" t="s">
        <v>14104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3458</v>
      </c>
      <c r="G73" s="1" t="s">
        <v>6743</v>
      </c>
      <c r="H73" s="1" t="s">
        <v>8339</v>
      </c>
      <c r="I73" s="1" t="s">
        <v>9927</v>
      </c>
      <c r="J73" s="1"/>
      <c r="K73" s="1" t="s">
        <v>11504</v>
      </c>
      <c r="L73" s="1" t="s">
        <v>71</v>
      </c>
      <c r="M73" s="1" t="s">
        <v>11575</v>
      </c>
      <c r="N73" s="1" t="s">
        <v>13176</v>
      </c>
      <c r="O73" s="1" t="s">
        <v>71</v>
      </c>
      <c r="P73" s="1" t="s">
        <v>13178</v>
      </c>
      <c r="Q73" s="1" t="s">
        <v>13178</v>
      </c>
      <c r="R73" s="1" t="s">
        <v>14092</v>
      </c>
      <c r="S73" s="1" t="s">
        <v>71</v>
      </c>
      <c r="T73" s="1"/>
      <c r="U73" s="1"/>
      <c r="V73" s="1" t="s">
        <v>14104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6744</v>
      </c>
      <c r="H74" s="1" t="s">
        <v>8357</v>
      </c>
      <c r="I74" s="1" t="s">
        <v>9928</v>
      </c>
      <c r="J74" s="1"/>
      <c r="K74" s="1" t="s">
        <v>11504</v>
      </c>
      <c r="L74" s="1" t="s">
        <v>72</v>
      </c>
      <c r="M74" s="1" t="s">
        <v>11576</v>
      </c>
      <c r="N74" s="1" t="s">
        <v>13176</v>
      </c>
      <c r="O74" s="1" t="s">
        <v>72</v>
      </c>
      <c r="P74" s="1" t="s">
        <v>13178</v>
      </c>
      <c r="Q74" s="1" t="s">
        <v>13178</v>
      </c>
      <c r="R74" s="1" t="s">
        <v>14092</v>
      </c>
      <c r="S74" s="1" t="s">
        <v>72</v>
      </c>
      <c r="T74" s="1"/>
      <c r="U74" s="1"/>
      <c r="V74" s="1" t="s">
        <v>14104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6745</v>
      </c>
      <c r="H75" s="1" t="s">
        <v>8358</v>
      </c>
      <c r="I75" s="1" t="s">
        <v>9929</v>
      </c>
      <c r="J75" s="1"/>
      <c r="K75" s="1" t="s">
        <v>11504</v>
      </c>
      <c r="L75" s="1" t="s">
        <v>73</v>
      </c>
      <c r="M75" s="1" t="s">
        <v>11577</v>
      </c>
      <c r="N75" s="1" t="s">
        <v>13176</v>
      </c>
      <c r="O75" s="1" t="s">
        <v>73</v>
      </c>
      <c r="P75" s="1" t="s">
        <v>13178</v>
      </c>
      <c r="Q75" s="1" t="s">
        <v>13178</v>
      </c>
      <c r="R75" s="1" t="s">
        <v>14092</v>
      </c>
      <c r="S75" s="1" t="s">
        <v>73</v>
      </c>
      <c r="T75" s="1"/>
      <c r="U75" s="1"/>
      <c r="V75" s="1" t="s">
        <v>14104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6746</v>
      </c>
      <c r="H76" s="1" t="s">
        <v>8359</v>
      </c>
      <c r="I76" s="1" t="s">
        <v>9930</v>
      </c>
      <c r="J76" s="1"/>
      <c r="K76" s="1" t="s">
        <v>11504</v>
      </c>
      <c r="L76" s="1" t="s">
        <v>74</v>
      </c>
      <c r="M76" s="1" t="s">
        <v>11578</v>
      </c>
      <c r="N76" s="1" t="s">
        <v>13176</v>
      </c>
      <c r="O76" s="1" t="s">
        <v>74</v>
      </c>
      <c r="P76" s="1" t="s">
        <v>13178</v>
      </c>
      <c r="Q76" s="1" t="s">
        <v>13178</v>
      </c>
      <c r="R76" s="1" t="s">
        <v>14092</v>
      </c>
      <c r="S76" s="1" t="s">
        <v>74</v>
      </c>
      <c r="T76" s="1"/>
      <c r="U76" s="1"/>
      <c r="V76" s="1" t="s">
        <v>14104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6747</v>
      </c>
      <c r="H77" s="1" t="s">
        <v>8321</v>
      </c>
      <c r="I77" s="1" t="s">
        <v>9931</v>
      </c>
      <c r="J77" s="1"/>
      <c r="K77" s="1" t="s">
        <v>11504</v>
      </c>
      <c r="L77" s="1" t="s">
        <v>75</v>
      </c>
      <c r="M77" s="1" t="s">
        <v>11579</v>
      </c>
      <c r="N77" s="1" t="s">
        <v>13176</v>
      </c>
      <c r="O77" s="1" t="s">
        <v>75</v>
      </c>
      <c r="P77" s="1" t="s">
        <v>13178</v>
      </c>
      <c r="Q77" s="1" t="s">
        <v>13178</v>
      </c>
      <c r="R77" s="1" t="s">
        <v>14092</v>
      </c>
      <c r="S77" s="1" t="s">
        <v>75</v>
      </c>
      <c r="T77" s="1"/>
      <c r="U77" s="1"/>
      <c r="V77" s="1" t="s">
        <v>14104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6748</v>
      </c>
      <c r="H78" s="1" t="s">
        <v>8360</v>
      </c>
      <c r="I78" s="1" t="s">
        <v>9932</v>
      </c>
      <c r="J78" s="1"/>
      <c r="K78" s="1" t="s">
        <v>11504</v>
      </c>
      <c r="L78" s="1" t="s">
        <v>76</v>
      </c>
      <c r="M78" s="1" t="s">
        <v>11580</v>
      </c>
      <c r="N78" s="1" t="s">
        <v>13176</v>
      </c>
      <c r="O78" s="1" t="s">
        <v>76</v>
      </c>
      <c r="P78" s="1" t="s">
        <v>13178</v>
      </c>
      <c r="Q78" s="1" t="s">
        <v>13178</v>
      </c>
      <c r="R78" s="1" t="s">
        <v>14092</v>
      </c>
      <c r="S78" s="1" t="s">
        <v>76</v>
      </c>
      <c r="T78" s="1"/>
      <c r="U78" s="1"/>
      <c r="V78" s="1" t="s">
        <v>14104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6749</v>
      </c>
      <c r="H79" s="1" t="s">
        <v>8361</v>
      </c>
      <c r="I79" s="1" t="s">
        <v>9933</v>
      </c>
      <c r="J79" s="1"/>
      <c r="K79" s="1" t="s">
        <v>11504</v>
      </c>
      <c r="L79" s="1" t="s">
        <v>77</v>
      </c>
      <c r="M79" s="1" t="s">
        <v>11581</v>
      </c>
      <c r="N79" s="1" t="s">
        <v>13176</v>
      </c>
      <c r="O79" s="1" t="s">
        <v>77</v>
      </c>
      <c r="P79" s="1" t="s">
        <v>13178</v>
      </c>
      <c r="Q79" s="1" t="s">
        <v>13178</v>
      </c>
      <c r="R79" s="1" t="s">
        <v>14092</v>
      </c>
      <c r="S79" s="1" t="s">
        <v>77</v>
      </c>
      <c r="T79" s="1"/>
      <c r="U79" s="1"/>
      <c r="V79" s="1" t="s">
        <v>14104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6750</v>
      </c>
      <c r="H80" s="1" t="s">
        <v>8362</v>
      </c>
      <c r="I80" s="1" t="s">
        <v>9934</v>
      </c>
      <c r="J80" s="1"/>
      <c r="K80" s="1" t="s">
        <v>11504</v>
      </c>
      <c r="L80" s="1" t="s">
        <v>78</v>
      </c>
      <c r="M80" s="1" t="s">
        <v>11582</v>
      </c>
      <c r="N80" s="1" t="s">
        <v>13176</v>
      </c>
      <c r="O80" s="1" t="s">
        <v>78</v>
      </c>
      <c r="P80" s="1" t="s">
        <v>13178</v>
      </c>
      <c r="Q80" s="1" t="s">
        <v>13178</v>
      </c>
      <c r="R80" s="1" t="s">
        <v>14092</v>
      </c>
      <c r="S80" s="1" t="s">
        <v>78</v>
      </c>
      <c r="T80" s="1"/>
      <c r="U80" s="1"/>
      <c r="V80" s="1" t="s">
        <v>14104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6751</v>
      </c>
      <c r="H81" s="1" t="s">
        <v>8363</v>
      </c>
      <c r="I81" s="1" t="s">
        <v>9935</v>
      </c>
      <c r="J81" s="1"/>
      <c r="K81" s="1" t="s">
        <v>11504</v>
      </c>
      <c r="L81" s="1" t="s">
        <v>79</v>
      </c>
      <c r="M81" s="1" t="s">
        <v>11583</v>
      </c>
      <c r="N81" s="1" t="s">
        <v>13176</v>
      </c>
      <c r="O81" s="1" t="s">
        <v>79</v>
      </c>
      <c r="P81" s="1" t="s">
        <v>13178</v>
      </c>
      <c r="Q81" s="1" t="s">
        <v>13178</v>
      </c>
      <c r="R81" s="1" t="s">
        <v>14092</v>
      </c>
      <c r="S81" s="1" t="s">
        <v>79</v>
      </c>
      <c r="T81" s="1"/>
      <c r="U81" s="1"/>
      <c r="V81" s="1" t="s">
        <v>14104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6752</v>
      </c>
      <c r="H82" s="1" t="s">
        <v>8364</v>
      </c>
      <c r="I82" s="1" t="s">
        <v>9936</v>
      </c>
      <c r="J82" s="1"/>
      <c r="K82" s="1" t="s">
        <v>11504</v>
      </c>
      <c r="L82" s="1" t="s">
        <v>80</v>
      </c>
      <c r="M82" s="1" t="s">
        <v>11584</v>
      </c>
      <c r="N82" s="1" t="s">
        <v>13176</v>
      </c>
      <c r="O82" s="1" t="s">
        <v>80</v>
      </c>
      <c r="P82" s="1" t="s">
        <v>13178</v>
      </c>
      <c r="Q82" s="1" t="s">
        <v>13178</v>
      </c>
      <c r="R82" s="1" t="s">
        <v>14092</v>
      </c>
      <c r="S82" s="1" t="s">
        <v>80</v>
      </c>
      <c r="T82" s="1"/>
      <c r="U82" s="1"/>
      <c r="V82" s="1" t="s">
        <v>14104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6753</v>
      </c>
      <c r="H83" s="1" t="s">
        <v>8365</v>
      </c>
      <c r="I83" s="1" t="s">
        <v>9937</v>
      </c>
      <c r="J83" s="1"/>
      <c r="K83" s="1" t="s">
        <v>11504</v>
      </c>
      <c r="L83" s="1" t="s">
        <v>81</v>
      </c>
      <c r="M83" s="1" t="s">
        <v>11585</v>
      </c>
      <c r="N83" s="1" t="s">
        <v>13176</v>
      </c>
      <c r="O83" s="1" t="s">
        <v>81</v>
      </c>
      <c r="P83" s="1" t="s">
        <v>13178</v>
      </c>
      <c r="Q83" s="1" t="s">
        <v>13178</v>
      </c>
      <c r="R83" s="1" t="s">
        <v>14092</v>
      </c>
      <c r="S83" s="1" t="s">
        <v>81</v>
      </c>
      <c r="T83" s="1"/>
      <c r="U83" s="1"/>
      <c r="V83" s="1" t="s">
        <v>14104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6754</v>
      </c>
      <c r="H84" s="1" t="s">
        <v>8366</v>
      </c>
      <c r="I84" s="1" t="s">
        <v>9938</v>
      </c>
      <c r="J84" s="1"/>
      <c r="K84" s="1" t="s">
        <v>11504</v>
      </c>
      <c r="L84" s="1" t="s">
        <v>82</v>
      </c>
      <c r="M84" s="1" t="s">
        <v>11586</v>
      </c>
      <c r="N84" s="1" t="s">
        <v>13176</v>
      </c>
      <c r="O84" s="1" t="s">
        <v>82</v>
      </c>
      <c r="P84" s="1" t="s">
        <v>13178</v>
      </c>
      <c r="Q84" s="1" t="s">
        <v>13178</v>
      </c>
      <c r="R84" s="1" t="s">
        <v>14092</v>
      </c>
      <c r="S84" s="1" t="s">
        <v>82</v>
      </c>
      <c r="T84" s="1"/>
      <c r="U84" s="1"/>
      <c r="V84" s="1" t="s">
        <v>14104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3470</v>
      </c>
      <c r="H85" s="1" t="s">
        <v>8331</v>
      </c>
      <c r="I85" s="1" t="s">
        <v>9939</v>
      </c>
      <c r="J85" s="1"/>
      <c r="K85" s="1" t="s">
        <v>11504</v>
      </c>
      <c r="L85" s="1" t="s">
        <v>83</v>
      </c>
      <c r="M85" s="1" t="s">
        <v>11587</v>
      </c>
      <c r="N85" s="1" t="s">
        <v>13176</v>
      </c>
      <c r="O85" s="1" t="s">
        <v>83</v>
      </c>
      <c r="P85" s="1" t="s">
        <v>13178</v>
      </c>
      <c r="Q85" s="1" t="s">
        <v>13178</v>
      </c>
      <c r="R85" s="1" t="s">
        <v>14092</v>
      </c>
      <c r="S85" s="1" t="s">
        <v>83</v>
      </c>
      <c r="T85" s="1"/>
      <c r="U85" s="1"/>
      <c r="V85" s="1" t="s">
        <v>14104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6755</v>
      </c>
      <c r="H86" s="1" t="s">
        <v>8367</v>
      </c>
      <c r="I86" s="1" t="s">
        <v>9940</v>
      </c>
      <c r="J86" s="1"/>
      <c r="K86" s="1" t="s">
        <v>11504</v>
      </c>
      <c r="L86" s="1" t="s">
        <v>84</v>
      </c>
      <c r="M86" s="1" t="s">
        <v>11588</v>
      </c>
      <c r="N86" s="1" t="s">
        <v>13176</v>
      </c>
      <c r="O86" s="1" t="s">
        <v>84</v>
      </c>
      <c r="P86" s="1" t="s">
        <v>13178</v>
      </c>
      <c r="Q86" s="1" t="s">
        <v>13178</v>
      </c>
      <c r="R86" s="1" t="s">
        <v>14092</v>
      </c>
      <c r="S86" s="1" t="s">
        <v>84</v>
      </c>
      <c r="T86" s="1"/>
      <c r="U86" s="1"/>
      <c r="V86" s="1" t="s">
        <v>14104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6756</v>
      </c>
      <c r="H87" s="1" t="s">
        <v>8368</v>
      </c>
      <c r="I87" s="1" t="s">
        <v>9941</v>
      </c>
      <c r="J87" s="1"/>
      <c r="K87" s="1" t="s">
        <v>11504</v>
      </c>
      <c r="L87" s="1" t="s">
        <v>85</v>
      </c>
      <c r="M87" s="1" t="s">
        <v>11589</v>
      </c>
      <c r="N87" s="1" t="s">
        <v>13176</v>
      </c>
      <c r="O87" s="1" t="s">
        <v>85</v>
      </c>
      <c r="P87" s="1" t="s">
        <v>13178</v>
      </c>
      <c r="Q87" s="1" t="s">
        <v>13178</v>
      </c>
      <c r="R87" s="1" t="s">
        <v>14092</v>
      </c>
      <c r="S87" s="1" t="s">
        <v>85</v>
      </c>
      <c r="T87" s="1"/>
      <c r="U87" s="1"/>
      <c r="V87" s="1" t="s">
        <v>14104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6757</v>
      </c>
      <c r="H88" s="1" t="s">
        <v>8369</v>
      </c>
      <c r="I88" s="1" t="s">
        <v>9942</v>
      </c>
      <c r="J88" s="1"/>
      <c r="K88" s="1" t="s">
        <v>11504</v>
      </c>
      <c r="L88" s="1" t="s">
        <v>86</v>
      </c>
      <c r="M88" s="1" t="s">
        <v>11590</v>
      </c>
      <c r="N88" s="1" t="s">
        <v>13176</v>
      </c>
      <c r="O88" s="1" t="s">
        <v>86</v>
      </c>
      <c r="P88" s="1" t="s">
        <v>13178</v>
      </c>
      <c r="Q88" s="1" t="s">
        <v>13178</v>
      </c>
      <c r="R88" s="1" t="s">
        <v>14092</v>
      </c>
      <c r="S88" s="1" t="s">
        <v>86</v>
      </c>
      <c r="T88" s="1"/>
      <c r="U88" s="1"/>
      <c r="V88" s="1" t="s">
        <v>14104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6758</v>
      </c>
      <c r="H89" s="1" t="s">
        <v>8370</v>
      </c>
      <c r="I89" s="1" t="s">
        <v>9943</v>
      </c>
      <c r="J89" s="1"/>
      <c r="K89" s="1" t="s">
        <v>11504</v>
      </c>
      <c r="L89" s="1" t="s">
        <v>87</v>
      </c>
      <c r="M89" s="1" t="s">
        <v>11591</v>
      </c>
      <c r="N89" s="1" t="s">
        <v>13176</v>
      </c>
      <c r="O89" s="1" t="s">
        <v>87</v>
      </c>
      <c r="P89" s="1" t="s">
        <v>13178</v>
      </c>
      <c r="Q89" s="1" t="s">
        <v>13178</v>
      </c>
      <c r="R89" s="1" t="s">
        <v>14092</v>
      </c>
      <c r="S89" s="1" t="s">
        <v>87</v>
      </c>
      <c r="T89" s="1"/>
      <c r="U89" s="1"/>
      <c r="V89" s="1" t="s">
        <v>14104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6759</v>
      </c>
      <c r="H90" s="1" t="s">
        <v>8371</v>
      </c>
      <c r="I90" s="1" t="s">
        <v>9944</v>
      </c>
      <c r="J90" s="1"/>
      <c r="K90" s="1" t="s">
        <v>11504</v>
      </c>
      <c r="L90" s="1" t="s">
        <v>88</v>
      </c>
      <c r="M90" s="1" t="s">
        <v>11592</v>
      </c>
      <c r="N90" s="1" t="s">
        <v>13176</v>
      </c>
      <c r="O90" s="1" t="s">
        <v>88</v>
      </c>
      <c r="P90" s="1" t="s">
        <v>13178</v>
      </c>
      <c r="Q90" s="1" t="s">
        <v>13178</v>
      </c>
      <c r="R90" s="1" t="s">
        <v>14092</v>
      </c>
      <c r="S90" s="1" t="s">
        <v>88</v>
      </c>
      <c r="T90" s="1"/>
      <c r="U90" s="1"/>
      <c r="V90" s="1" t="s">
        <v>14104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6760</v>
      </c>
      <c r="H91" s="1" t="s">
        <v>8372</v>
      </c>
      <c r="I91" s="1" t="s">
        <v>9945</v>
      </c>
      <c r="J91" s="1"/>
      <c r="K91" s="1" t="s">
        <v>11504</v>
      </c>
      <c r="L91" s="1" t="s">
        <v>89</v>
      </c>
      <c r="M91" s="1" t="s">
        <v>11593</v>
      </c>
      <c r="N91" s="1" t="s">
        <v>13176</v>
      </c>
      <c r="O91" s="1" t="s">
        <v>89</v>
      </c>
      <c r="P91" s="1" t="s">
        <v>13178</v>
      </c>
      <c r="Q91" s="1" t="s">
        <v>13178</v>
      </c>
      <c r="R91" s="1" t="s">
        <v>14092</v>
      </c>
      <c r="S91" s="1" t="s">
        <v>89</v>
      </c>
      <c r="T91" s="1"/>
      <c r="U91" s="1"/>
      <c r="V91" s="1" t="s">
        <v>14104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6761</v>
      </c>
      <c r="H92" s="1" t="s">
        <v>8373</v>
      </c>
      <c r="I92" s="1" t="s">
        <v>9946</v>
      </c>
      <c r="J92" s="1"/>
      <c r="K92" s="1" t="s">
        <v>11504</v>
      </c>
      <c r="L92" s="1" t="s">
        <v>90</v>
      </c>
      <c r="M92" s="1" t="s">
        <v>11594</v>
      </c>
      <c r="N92" s="1" t="s">
        <v>13176</v>
      </c>
      <c r="O92" s="1" t="s">
        <v>90</v>
      </c>
      <c r="P92" s="1" t="s">
        <v>13178</v>
      </c>
      <c r="Q92" s="1" t="s">
        <v>13178</v>
      </c>
      <c r="R92" s="1" t="s">
        <v>14092</v>
      </c>
      <c r="S92" s="1" t="s">
        <v>90</v>
      </c>
      <c r="T92" s="1"/>
      <c r="U92" s="1"/>
      <c r="V92" s="1" t="s">
        <v>14104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6762</v>
      </c>
      <c r="H93" s="1" t="s">
        <v>8374</v>
      </c>
      <c r="I93" s="1" t="s">
        <v>9947</v>
      </c>
      <c r="J93" s="1"/>
      <c r="K93" s="1" t="s">
        <v>11504</v>
      </c>
      <c r="L93" s="1" t="s">
        <v>91</v>
      </c>
      <c r="M93" s="1" t="s">
        <v>11595</v>
      </c>
      <c r="N93" s="1" t="s">
        <v>13176</v>
      </c>
      <c r="O93" s="1" t="s">
        <v>91</v>
      </c>
      <c r="P93" s="1" t="s">
        <v>13178</v>
      </c>
      <c r="Q93" s="1" t="s">
        <v>13178</v>
      </c>
      <c r="R93" s="1" t="s">
        <v>14092</v>
      </c>
      <c r="S93" s="1" t="s">
        <v>91</v>
      </c>
      <c r="T93" s="1"/>
      <c r="U93" s="1"/>
      <c r="V93" s="1" t="s">
        <v>14104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6763</v>
      </c>
      <c r="H94" s="1" t="s">
        <v>8375</v>
      </c>
      <c r="I94" s="1" t="s">
        <v>9948</v>
      </c>
      <c r="J94" s="1"/>
      <c r="K94" s="1" t="s">
        <v>11504</v>
      </c>
      <c r="L94" s="1" t="s">
        <v>92</v>
      </c>
      <c r="M94" s="1" t="s">
        <v>11596</v>
      </c>
      <c r="N94" s="1" t="s">
        <v>13176</v>
      </c>
      <c r="O94" s="1" t="s">
        <v>92</v>
      </c>
      <c r="P94" s="1" t="s">
        <v>13178</v>
      </c>
      <c r="Q94" s="1" t="s">
        <v>13178</v>
      </c>
      <c r="R94" s="1" t="s">
        <v>14092</v>
      </c>
      <c r="S94" s="1" t="s">
        <v>92</v>
      </c>
      <c r="T94" s="1"/>
      <c r="U94" s="1"/>
      <c r="V94" s="1" t="s">
        <v>14104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6764</v>
      </c>
      <c r="H95" s="1" t="s">
        <v>8376</v>
      </c>
      <c r="I95" s="1" t="s">
        <v>9949</v>
      </c>
      <c r="J95" s="1"/>
      <c r="K95" s="1" t="s">
        <v>11504</v>
      </c>
      <c r="L95" s="1" t="s">
        <v>93</v>
      </c>
      <c r="M95" s="1" t="s">
        <v>11597</v>
      </c>
      <c r="N95" s="1" t="s">
        <v>13176</v>
      </c>
      <c r="O95" s="1" t="s">
        <v>93</v>
      </c>
      <c r="P95" s="1" t="s">
        <v>13178</v>
      </c>
      <c r="Q95" s="1" t="s">
        <v>13178</v>
      </c>
      <c r="R95" s="1" t="s">
        <v>14092</v>
      </c>
      <c r="S95" s="1" t="s">
        <v>93</v>
      </c>
      <c r="T95" s="1"/>
      <c r="U95" s="1"/>
      <c r="V95" s="1" t="s">
        <v>14104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6765</v>
      </c>
      <c r="H96" s="1" t="s">
        <v>8377</v>
      </c>
      <c r="I96" s="1" t="s">
        <v>9950</v>
      </c>
      <c r="J96" s="1"/>
      <c r="K96" s="1" t="s">
        <v>11504</v>
      </c>
      <c r="L96" s="1" t="s">
        <v>94</v>
      </c>
      <c r="M96" s="1" t="s">
        <v>11598</v>
      </c>
      <c r="N96" s="1" t="s">
        <v>13176</v>
      </c>
      <c r="O96" s="1" t="s">
        <v>94</v>
      </c>
      <c r="P96" s="1" t="s">
        <v>13178</v>
      </c>
      <c r="Q96" s="1" t="s">
        <v>13178</v>
      </c>
      <c r="R96" s="1" t="s">
        <v>14092</v>
      </c>
      <c r="S96" s="1" t="s">
        <v>94</v>
      </c>
      <c r="T96" s="1"/>
      <c r="U96" s="1"/>
      <c r="V96" s="1" t="s">
        <v>14104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6766</v>
      </c>
      <c r="H97" s="1" t="s">
        <v>8378</v>
      </c>
      <c r="I97" s="1" t="s">
        <v>9951</v>
      </c>
      <c r="J97" s="1"/>
      <c r="K97" s="1" t="s">
        <v>11504</v>
      </c>
      <c r="L97" s="1" t="s">
        <v>95</v>
      </c>
      <c r="M97" s="1" t="s">
        <v>11599</v>
      </c>
      <c r="N97" s="1" t="s">
        <v>13176</v>
      </c>
      <c r="O97" s="1" t="s">
        <v>95</v>
      </c>
      <c r="P97" s="1" t="s">
        <v>13178</v>
      </c>
      <c r="Q97" s="1" t="s">
        <v>13178</v>
      </c>
      <c r="R97" s="1" t="s">
        <v>14092</v>
      </c>
      <c r="S97" s="1" t="s">
        <v>95</v>
      </c>
      <c r="T97" s="1"/>
      <c r="U97" s="1"/>
      <c r="V97" s="1" t="s">
        <v>14104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6767</v>
      </c>
      <c r="H98" s="1" t="s">
        <v>8379</v>
      </c>
      <c r="I98" s="1" t="s">
        <v>9952</v>
      </c>
      <c r="J98" s="1"/>
      <c r="K98" s="1" t="s">
        <v>11504</v>
      </c>
      <c r="L98" s="1" t="s">
        <v>96</v>
      </c>
      <c r="M98" s="1" t="s">
        <v>11600</v>
      </c>
      <c r="N98" s="1" t="s">
        <v>13176</v>
      </c>
      <c r="O98" s="1" t="s">
        <v>96</v>
      </c>
      <c r="P98" s="1" t="s">
        <v>13178</v>
      </c>
      <c r="Q98" s="1" t="s">
        <v>13178</v>
      </c>
      <c r="R98" s="1" t="s">
        <v>14092</v>
      </c>
      <c r="S98" s="1" t="s">
        <v>96</v>
      </c>
      <c r="T98" s="1"/>
      <c r="U98" s="1"/>
      <c r="V98" s="1" t="s">
        <v>14104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6768</v>
      </c>
      <c r="H99" s="1" t="s">
        <v>8380</v>
      </c>
      <c r="I99" s="1" t="s">
        <v>9953</v>
      </c>
      <c r="J99" s="1"/>
      <c r="K99" s="1" t="s">
        <v>11504</v>
      </c>
      <c r="L99" s="1" t="s">
        <v>97</v>
      </c>
      <c r="M99" s="1" t="s">
        <v>11601</v>
      </c>
      <c r="N99" s="1" t="s">
        <v>13176</v>
      </c>
      <c r="O99" s="1" t="s">
        <v>97</v>
      </c>
      <c r="P99" s="1" t="s">
        <v>13178</v>
      </c>
      <c r="Q99" s="1" t="s">
        <v>13178</v>
      </c>
      <c r="R99" s="1" t="s">
        <v>14092</v>
      </c>
      <c r="S99" s="1" t="s">
        <v>97</v>
      </c>
      <c r="T99" s="1"/>
      <c r="U99" s="1"/>
      <c r="V99" s="1" t="s">
        <v>14104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6769</v>
      </c>
      <c r="H100" s="1" t="s">
        <v>8381</v>
      </c>
      <c r="I100" s="1" t="s">
        <v>9954</v>
      </c>
      <c r="J100" s="1"/>
      <c r="K100" s="1" t="s">
        <v>11504</v>
      </c>
      <c r="L100" s="1" t="s">
        <v>98</v>
      </c>
      <c r="M100" s="1" t="s">
        <v>11602</v>
      </c>
      <c r="N100" s="1" t="s">
        <v>13176</v>
      </c>
      <c r="O100" s="1" t="s">
        <v>98</v>
      </c>
      <c r="P100" s="1" t="s">
        <v>13178</v>
      </c>
      <c r="Q100" s="1" t="s">
        <v>13178</v>
      </c>
      <c r="R100" s="1" t="s">
        <v>14092</v>
      </c>
      <c r="S100" s="1" t="s">
        <v>98</v>
      </c>
      <c r="T100" s="1"/>
      <c r="U100" s="1"/>
      <c r="V100" s="1" t="s">
        <v>14104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6770</v>
      </c>
      <c r="H101" s="1" t="s">
        <v>8382</v>
      </c>
      <c r="I101" s="1" t="s">
        <v>9955</v>
      </c>
      <c r="J101" s="1"/>
      <c r="K101" s="1" t="s">
        <v>11504</v>
      </c>
      <c r="L101" s="1" t="s">
        <v>99</v>
      </c>
      <c r="M101" s="1" t="s">
        <v>11603</v>
      </c>
      <c r="N101" s="1" t="s">
        <v>13176</v>
      </c>
      <c r="O101" s="1" t="s">
        <v>99</v>
      </c>
      <c r="P101" s="1" t="s">
        <v>13178</v>
      </c>
      <c r="Q101" s="1" t="s">
        <v>13178</v>
      </c>
      <c r="R101" s="1" t="s">
        <v>14092</v>
      </c>
      <c r="S101" s="1" t="s">
        <v>99</v>
      </c>
      <c r="T101" s="1"/>
      <c r="U101" s="1"/>
      <c r="V101" s="1" t="s">
        <v>14104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6771</v>
      </c>
      <c r="H102" s="1" t="s">
        <v>8383</v>
      </c>
      <c r="I102" s="1" t="s">
        <v>9956</v>
      </c>
      <c r="J102" s="1"/>
      <c r="K102" s="1" t="s">
        <v>11504</v>
      </c>
      <c r="L102" s="1" t="s">
        <v>100</v>
      </c>
      <c r="M102" s="1" t="s">
        <v>11604</v>
      </c>
      <c r="N102" s="1" t="s">
        <v>13176</v>
      </c>
      <c r="O102" s="1" t="s">
        <v>100</v>
      </c>
      <c r="P102" s="1" t="s">
        <v>13178</v>
      </c>
      <c r="Q102" s="1" t="s">
        <v>13178</v>
      </c>
      <c r="R102" s="1" t="s">
        <v>14092</v>
      </c>
      <c r="S102" s="1" t="s">
        <v>100</v>
      </c>
      <c r="T102" s="1"/>
      <c r="U102" s="1"/>
      <c r="V102" s="1" t="s">
        <v>14104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6772</v>
      </c>
      <c r="H103" s="1" t="s">
        <v>8367</v>
      </c>
      <c r="I103" s="1" t="s">
        <v>9957</v>
      </c>
      <c r="J103" s="1"/>
      <c r="K103" s="1" t="s">
        <v>11504</v>
      </c>
      <c r="L103" s="1" t="s">
        <v>101</v>
      </c>
      <c r="M103" s="1" t="s">
        <v>11605</v>
      </c>
      <c r="N103" s="1" t="s">
        <v>13176</v>
      </c>
      <c r="O103" s="1" t="s">
        <v>101</v>
      </c>
      <c r="P103" s="1" t="s">
        <v>13178</v>
      </c>
      <c r="Q103" s="1" t="s">
        <v>13178</v>
      </c>
      <c r="R103" s="1" t="s">
        <v>14092</v>
      </c>
      <c r="S103" s="1" t="s">
        <v>101</v>
      </c>
      <c r="T103" s="1"/>
      <c r="U103" s="1"/>
      <c r="V103" s="1" t="s">
        <v>14104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6773</v>
      </c>
      <c r="H104" s="1" t="s">
        <v>8384</v>
      </c>
      <c r="I104" s="1" t="s">
        <v>9958</v>
      </c>
      <c r="J104" s="1"/>
      <c r="K104" s="1" t="s">
        <v>11504</v>
      </c>
      <c r="L104" s="1" t="s">
        <v>102</v>
      </c>
      <c r="M104" s="1" t="s">
        <v>11606</v>
      </c>
      <c r="N104" s="1" t="s">
        <v>13176</v>
      </c>
      <c r="O104" s="1" t="s">
        <v>102</v>
      </c>
      <c r="P104" s="1" t="s">
        <v>13178</v>
      </c>
      <c r="Q104" s="1" t="s">
        <v>13178</v>
      </c>
      <c r="R104" s="1" t="s">
        <v>14092</v>
      </c>
      <c r="S104" s="1" t="s">
        <v>102</v>
      </c>
      <c r="T104" s="1"/>
      <c r="U104" s="1"/>
      <c r="V104" s="1" t="s">
        <v>14104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6774</v>
      </c>
      <c r="H105" s="1" t="s">
        <v>8385</v>
      </c>
      <c r="I105" s="1" t="s">
        <v>9959</v>
      </c>
      <c r="J105" s="1"/>
      <c r="K105" s="1" t="s">
        <v>11504</v>
      </c>
      <c r="L105" s="1" t="s">
        <v>103</v>
      </c>
      <c r="M105" s="1" t="s">
        <v>11607</v>
      </c>
      <c r="N105" s="1" t="s">
        <v>13176</v>
      </c>
      <c r="O105" s="1" t="s">
        <v>103</v>
      </c>
      <c r="P105" s="1" t="s">
        <v>13178</v>
      </c>
      <c r="Q105" s="1" t="s">
        <v>13178</v>
      </c>
      <c r="R105" s="1" t="s">
        <v>14092</v>
      </c>
      <c r="S105" s="1" t="s">
        <v>103</v>
      </c>
      <c r="T105" s="1"/>
      <c r="U105" s="1"/>
      <c r="V105" s="1" t="s">
        <v>14104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6775</v>
      </c>
      <c r="H106" s="1" t="s">
        <v>8386</v>
      </c>
      <c r="I106" s="1" t="s">
        <v>9960</v>
      </c>
      <c r="J106" s="1"/>
      <c r="K106" s="1" t="s">
        <v>11504</v>
      </c>
      <c r="L106" s="1" t="s">
        <v>104</v>
      </c>
      <c r="M106" s="1" t="s">
        <v>11608</v>
      </c>
      <c r="N106" s="1" t="s">
        <v>13176</v>
      </c>
      <c r="O106" s="1" t="s">
        <v>104</v>
      </c>
      <c r="P106" s="1" t="s">
        <v>13178</v>
      </c>
      <c r="Q106" s="1" t="s">
        <v>13178</v>
      </c>
      <c r="R106" s="1" t="s">
        <v>14092</v>
      </c>
      <c r="S106" s="1" t="s">
        <v>104</v>
      </c>
      <c r="T106" s="1"/>
      <c r="U106" s="1"/>
      <c r="V106" s="1" t="s">
        <v>14104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6776</v>
      </c>
      <c r="H107" s="1" t="s">
        <v>8387</v>
      </c>
      <c r="I107" s="1" t="s">
        <v>9961</v>
      </c>
      <c r="J107" s="1"/>
      <c r="K107" s="1" t="s">
        <v>11504</v>
      </c>
      <c r="L107" s="1" t="s">
        <v>105</v>
      </c>
      <c r="M107" s="1" t="s">
        <v>11609</v>
      </c>
      <c r="N107" s="1" t="s">
        <v>13176</v>
      </c>
      <c r="O107" s="1" t="s">
        <v>105</v>
      </c>
      <c r="P107" s="1" t="s">
        <v>13178</v>
      </c>
      <c r="Q107" s="1" t="s">
        <v>13178</v>
      </c>
      <c r="R107" s="1" t="s">
        <v>14092</v>
      </c>
      <c r="S107" s="1" t="s">
        <v>105</v>
      </c>
      <c r="T107" s="1"/>
      <c r="U107" s="1"/>
      <c r="V107" s="1" t="s">
        <v>14104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6777</v>
      </c>
      <c r="H108" s="1" t="s">
        <v>8388</v>
      </c>
      <c r="I108" s="1" t="s">
        <v>9962</v>
      </c>
      <c r="J108" s="1"/>
      <c r="K108" s="1" t="s">
        <v>11504</v>
      </c>
      <c r="L108" s="1" t="s">
        <v>106</v>
      </c>
      <c r="M108" s="1" t="s">
        <v>11610</v>
      </c>
      <c r="N108" s="1" t="s">
        <v>13176</v>
      </c>
      <c r="O108" s="1" t="s">
        <v>106</v>
      </c>
      <c r="P108" s="1" t="s">
        <v>13178</v>
      </c>
      <c r="Q108" s="1" t="s">
        <v>13178</v>
      </c>
      <c r="R108" s="1" t="s">
        <v>14092</v>
      </c>
      <c r="S108" s="1" t="s">
        <v>106</v>
      </c>
      <c r="T108" s="1"/>
      <c r="U108" s="1"/>
      <c r="V108" s="1" t="s">
        <v>14104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6778</v>
      </c>
      <c r="H109" s="1" t="s">
        <v>8389</v>
      </c>
      <c r="I109" s="1" t="s">
        <v>9963</v>
      </c>
      <c r="J109" s="1"/>
      <c r="K109" s="1" t="s">
        <v>11504</v>
      </c>
      <c r="L109" s="1" t="s">
        <v>107</v>
      </c>
      <c r="M109" s="1" t="s">
        <v>11611</v>
      </c>
      <c r="N109" s="1" t="s">
        <v>13176</v>
      </c>
      <c r="O109" s="1" t="s">
        <v>107</v>
      </c>
      <c r="P109" s="1" t="s">
        <v>13178</v>
      </c>
      <c r="Q109" s="1" t="s">
        <v>13178</v>
      </c>
      <c r="R109" s="1" t="s">
        <v>14092</v>
      </c>
      <c r="S109" s="1" t="s">
        <v>107</v>
      </c>
      <c r="T109" s="1"/>
      <c r="U109" s="1"/>
      <c r="V109" s="1" t="s">
        <v>14104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6779</v>
      </c>
      <c r="H110" s="1" t="s">
        <v>6779</v>
      </c>
      <c r="I110" s="1" t="s">
        <v>9964</v>
      </c>
      <c r="J110" s="1"/>
      <c r="K110" s="1" t="s">
        <v>11504</v>
      </c>
      <c r="L110" s="1" t="s">
        <v>108</v>
      </c>
      <c r="M110" s="1" t="s">
        <v>11612</v>
      </c>
      <c r="N110" s="1" t="s">
        <v>13176</v>
      </c>
      <c r="O110" s="1" t="s">
        <v>108</v>
      </c>
      <c r="P110" s="1" t="s">
        <v>13178</v>
      </c>
      <c r="Q110" s="1" t="s">
        <v>13178</v>
      </c>
      <c r="R110" s="1" t="s">
        <v>14092</v>
      </c>
      <c r="S110" s="1" t="s">
        <v>108</v>
      </c>
      <c r="T110" s="1"/>
      <c r="U110" s="1"/>
      <c r="V110" s="1" t="s">
        <v>14104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6780</v>
      </c>
      <c r="H111" s="1" t="s">
        <v>8390</v>
      </c>
      <c r="I111" s="1" t="s">
        <v>9965</v>
      </c>
      <c r="J111" s="1"/>
      <c r="K111" s="1" t="s">
        <v>11504</v>
      </c>
      <c r="L111" s="1" t="s">
        <v>109</v>
      </c>
      <c r="M111" s="1" t="s">
        <v>11613</v>
      </c>
      <c r="N111" s="1" t="s">
        <v>13176</v>
      </c>
      <c r="O111" s="1" t="s">
        <v>109</v>
      </c>
      <c r="P111" s="1" t="s">
        <v>13178</v>
      </c>
      <c r="Q111" s="1" t="s">
        <v>13178</v>
      </c>
      <c r="R111" s="1" t="s">
        <v>14092</v>
      </c>
      <c r="S111" s="1" t="s">
        <v>109</v>
      </c>
      <c r="T111" s="1"/>
      <c r="U111" s="1"/>
      <c r="V111" s="1" t="s">
        <v>14104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3497</v>
      </c>
      <c r="H112" s="1" t="s">
        <v>8391</v>
      </c>
      <c r="I112" s="1" t="s">
        <v>9966</v>
      </c>
      <c r="J112" s="1"/>
      <c r="K112" s="1" t="s">
        <v>11504</v>
      </c>
      <c r="L112" s="1" t="s">
        <v>110</v>
      </c>
      <c r="M112" s="1" t="s">
        <v>11614</v>
      </c>
      <c r="N112" s="1" t="s">
        <v>13176</v>
      </c>
      <c r="O112" s="1" t="s">
        <v>110</v>
      </c>
      <c r="P112" s="1" t="s">
        <v>13178</v>
      </c>
      <c r="Q112" s="1" t="s">
        <v>13178</v>
      </c>
      <c r="R112" s="1" t="s">
        <v>14092</v>
      </c>
      <c r="S112" s="1" t="s">
        <v>110</v>
      </c>
      <c r="T112" s="1"/>
      <c r="U112" s="1"/>
      <c r="V112" s="1" t="s">
        <v>14104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6781</v>
      </c>
      <c r="H113" s="1" t="s">
        <v>8392</v>
      </c>
      <c r="I113" s="1" t="s">
        <v>9967</v>
      </c>
      <c r="J113" s="1"/>
      <c r="K113" s="1" t="s">
        <v>11504</v>
      </c>
      <c r="L113" s="1" t="s">
        <v>111</v>
      </c>
      <c r="M113" s="1" t="s">
        <v>11615</v>
      </c>
      <c r="N113" s="1" t="s">
        <v>13176</v>
      </c>
      <c r="O113" s="1" t="s">
        <v>111</v>
      </c>
      <c r="P113" s="1" t="s">
        <v>13178</v>
      </c>
      <c r="Q113" s="1" t="s">
        <v>13178</v>
      </c>
      <c r="R113" s="1" t="s">
        <v>14092</v>
      </c>
      <c r="S113" s="1" t="s">
        <v>111</v>
      </c>
      <c r="T113" s="1"/>
      <c r="U113" s="1"/>
      <c r="V113" s="1" t="s">
        <v>14104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6782</v>
      </c>
      <c r="H114" s="1" t="s">
        <v>8393</v>
      </c>
      <c r="I114" s="1" t="s">
        <v>9968</v>
      </c>
      <c r="J114" s="1"/>
      <c r="K114" s="1" t="s">
        <v>11504</v>
      </c>
      <c r="L114" s="1" t="s">
        <v>112</v>
      </c>
      <c r="M114" s="1" t="s">
        <v>11616</v>
      </c>
      <c r="N114" s="1" t="s">
        <v>13176</v>
      </c>
      <c r="O114" s="1" t="s">
        <v>112</v>
      </c>
      <c r="P114" s="1" t="s">
        <v>13178</v>
      </c>
      <c r="Q114" s="1" t="s">
        <v>13178</v>
      </c>
      <c r="R114" s="1" t="s">
        <v>14092</v>
      </c>
      <c r="S114" s="1" t="s">
        <v>112</v>
      </c>
      <c r="T114" s="1"/>
      <c r="U114" s="1"/>
      <c r="V114" s="1" t="s">
        <v>14104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6783</v>
      </c>
      <c r="H115" s="1" t="s">
        <v>8394</v>
      </c>
      <c r="I115" s="1" t="s">
        <v>9969</v>
      </c>
      <c r="J115" s="1"/>
      <c r="K115" s="1" t="s">
        <v>11504</v>
      </c>
      <c r="L115" s="1" t="s">
        <v>113</v>
      </c>
      <c r="M115" s="1" t="s">
        <v>11617</v>
      </c>
      <c r="N115" s="1" t="s">
        <v>13176</v>
      </c>
      <c r="O115" s="1" t="s">
        <v>113</v>
      </c>
      <c r="P115" s="1" t="s">
        <v>13178</v>
      </c>
      <c r="Q115" s="1" t="s">
        <v>13178</v>
      </c>
      <c r="R115" s="1" t="s">
        <v>14092</v>
      </c>
      <c r="S115" s="1" t="s">
        <v>113</v>
      </c>
      <c r="T115" s="1"/>
      <c r="U115" s="1"/>
      <c r="V115" s="1" t="s">
        <v>14104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6784</v>
      </c>
      <c r="H116" s="1" t="s">
        <v>8395</v>
      </c>
      <c r="I116" s="1" t="s">
        <v>9970</v>
      </c>
      <c r="J116" s="1"/>
      <c r="K116" s="1" t="s">
        <v>11504</v>
      </c>
      <c r="L116" s="1" t="s">
        <v>114</v>
      </c>
      <c r="M116" s="1" t="s">
        <v>11618</v>
      </c>
      <c r="N116" s="1" t="s">
        <v>13176</v>
      </c>
      <c r="O116" s="1" t="s">
        <v>114</v>
      </c>
      <c r="P116" s="1" t="s">
        <v>13178</v>
      </c>
      <c r="Q116" s="1" t="s">
        <v>13178</v>
      </c>
      <c r="R116" s="1" t="s">
        <v>14092</v>
      </c>
      <c r="S116" s="1" t="s">
        <v>114</v>
      </c>
      <c r="T116" s="1"/>
      <c r="U116" s="1"/>
      <c r="V116" s="1" t="s">
        <v>14104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6785</v>
      </c>
      <c r="H117" s="1" t="s">
        <v>8396</v>
      </c>
      <c r="I117" s="1" t="s">
        <v>9971</v>
      </c>
      <c r="J117" s="1"/>
      <c r="K117" s="1" t="s">
        <v>11504</v>
      </c>
      <c r="L117" s="1" t="s">
        <v>115</v>
      </c>
      <c r="M117" s="1" t="s">
        <v>11619</v>
      </c>
      <c r="N117" s="1" t="s">
        <v>13176</v>
      </c>
      <c r="O117" s="1" t="s">
        <v>115</v>
      </c>
      <c r="P117" s="1" t="s">
        <v>13178</v>
      </c>
      <c r="Q117" s="1" t="s">
        <v>13178</v>
      </c>
      <c r="R117" s="1" t="s">
        <v>14092</v>
      </c>
      <c r="S117" s="1" t="s">
        <v>115</v>
      </c>
      <c r="T117" s="1"/>
      <c r="U117" s="1"/>
      <c r="V117" s="1" t="s">
        <v>14104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6786</v>
      </c>
      <c r="H118" s="1" t="s">
        <v>8397</v>
      </c>
      <c r="I118" s="1" t="s">
        <v>9972</v>
      </c>
      <c r="J118" s="1"/>
      <c r="K118" s="1" t="s">
        <v>11504</v>
      </c>
      <c r="L118" s="1" t="s">
        <v>116</v>
      </c>
      <c r="M118" s="1" t="s">
        <v>11620</v>
      </c>
      <c r="N118" s="1" t="s">
        <v>13176</v>
      </c>
      <c r="O118" s="1" t="s">
        <v>116</v>
      </c>
      <c r="P118" s="1" t="s">
        <v>13178</v>
      </c>
      <c r="Q118" s="1" t="s">
        <v>13178</v>
      </c>
      <c r="R118" s="1" t="s">
        <v>14092</v>
      </c>
      <c r="S118" s="1" t="s">
        <v>116</v>
      </c>
      <c r="T118" s="1"/>
      <c r="U118" s="1"/>
      <c r="V118" s="1" t="s">
        <v>14104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6787</v>
      </c>
      <c r="H119" s="1" t="s">
        <v>8398</v>
      </c>
      <c r="I119" s="1" t="s">
        <v>9973</v>
      </c>
      <c r="J119" s="1"/>
      <c r="K119" s="1" t="s">
        <v>11504</v>
      </c>
      <c r="L119" s="1" t="s">
        <v>117</v>
      </c>
      <c r="M119" s="1" t="s">
        <v>11621</v>
      </c>
      <c r="N119" s="1" t="s">
        <v>13176</v>
      </c>
      <c r="O119" s="1" t="s">
        <v>117</v>
      </c>
      <c r="P119" s="1" t="s">
        <v>13178</v>
      </c>
      <c r="Q119" s="1" t="s">
        <v>13178</v>
      </c>
      <c r="R119" s="1" t="s">
        <v>14092</v>
      </c>
      <c r="S119" s="1" t="s">
        <v>117</v>
      </c>
      <c r="T119" s="1"/>
      <c r="U119" s="1"/>
      <c r="V119" s="1" t="s">
        <v>14104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6788</v>
      </c>
      <c r="H120" s="1" t="s">
        <v>8399</v>
      </c>
      <c r="I120" s="1" t="s">
        <v>9974</v>
      </c>
      <c r="J120" s="1"/>
      <c r="K120" s="1" t="s">
        <v>11504</v>
      </c>
      <c r="L120" s="1" t="s">
        <v>118</v>
      </c>
      <c r="M120" s="1" t="s">
        <v>11622</v>
      </c>
      <c r="N120" s="1" t="s">
        <v>13176</v>
      </c>
      <c r="O120" s="1" t="s">
        <v>118</v>
      </c>
      <c r="P120" s="1" t="s">
        <v>13178</v>
      </c>
      <c r="Q120" s="1" t="s">
        <v>13178</v>
      </c>
      <c r="R120" s="1" t="s">
        <v>14092</v>
      </c>
      <c r="S120" s="1" t="s">
        <v>118</v>
      </c>
      <c r="T120" s="1"/>
      <c r="U120" s="1"/>
      <c r="V120" s="1" t="s">
        <v>14104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6789</v>
      </c>
      <c r="H121" s="1" t="s">
        <v>8376</v>
      </c>
      <c r="I121" s="1" t="s">
        <v>9975</v>
      </c>
      <c r="J121" s="1"/>
      <c r="K121" s="1" t="s">
        <v>11504</v>
      </c>
      <c r="L121" s="1" t="s">
        <v>119</v>
      </c>
      <c r="M121" s="1" t="s">
        <v>11623</v>
      </c>
      <c r="N121" s="1" t="s">
        <v>13176</v>
      </c>
      <c r="O121" s="1" t="s">
        <v>119</v>
      </c>
      <c r="P121" s="1" t="s">
        <v>13178</v>
      </c>
      <c r="Q121" s="1" t="s">
        <v>13178</v>
      </c>
      <c r="R121" s="1" t="s">
        <v>14092</v>
      </c>
      <c r="S121" s="1" t="s">
        <v>119</v>
      </c>
      <c r="T121" s="1"/>
      <c r="U121" s="1"/>
      <c r="V121" s="1" t="s">
        <v>14104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6790</v>
      </c>
      <c r="H122" s="1" t="s">
        <v>8400</v>
      </c>
      <c r="I122" s="1" t="s">
        <v>9976</v>
      </c>
      <c r="J122" s="1"/>
      <c r="K122" s="1" t="s">
        <v>11504</v>
      </c>
      <c r="L122" s="1" t="s">
        <v>120</v>
      </c>
      <c r="M122" s="1" t="s">
        <v>11624</v>
      </c>
      <c r="N122" s="1" t="s">
        <v>13176</v>
      </c>
      <c r="O122" s="1" t="s">
        <v>120</v>
      </c>
      <c r="P122" s="1" t="s">
        <v>13178</v>
      </c>
      <c r="Q122" s="1" t="s">
        <v>13178</v>
      </c>
      <c r="R122" s="1" t="s">
        <v>14092</v>
      </c>
      <c r="S122" s="1" t="s">
        <v>120</v>
      </c>
      <c r="T122" s="1"/>
      <c r="U122" s="1"/>
      <c r="V122" s="1" t="s">
        <v>14104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6791</v>
      </c>
      <c r="H123" s="1" t="s">
        <v>8367</v>
      </c>
      <c r="I123" s="1" t="s">
        <v>9977</v>
      </c>
      <c r="J123" s="1"/>
      <c r="K123" s="1" t="s">
        <v>11504</v>
      </c>
      <c r="L123" s="1" t="s">
        <v>121</v>
      </c>
      <c r="M123" s="1" t="s">
        <v>11625</v>
      </c>
      <c r="N123" s="1" t="s">
        <v>13176</v>
      </c>
      <c r="O123" s="1" t="s">
        <v>121</v>
      </c>
      <c r="P123" s="1" t="s">
        <v>13178</v>
      </c>
      <c r="Q123" s="1" t="s">
        <v>13178</v>
      </c>
      <c r="R123" s="1" t="s">
        <v>14092</v>
      </c>
      <c r="S123" s="1" t="s">
        <v>121</v>
      </c>
      <c r="T123" s="1"/>
      <c r="U123" s="1"/>
      <c r="V123" s="1" t="s">
        <v>14104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6792</v>
      </c>
      <c r="H124" s="1" t="s">
        <v>8401</v>
      </c>
      <c r="I124" s="1" t="s">
        <v>9978</v>
      </c>
      <c r="J124" s="1"/>
      <c r="K124" s="1" t="s">
        <v>11504</v>
      </c>
      <c r="L124" s="1" t="s">
        <v>122</v>
      </c>
      <c r="M124" s="1" t="s">
        <v>11626</v>
      </c>
      <c r="N124" s="1" t="s">
        <v>13176</v>
      </c>
      <c r="O124" s="1" t="s">
        <v>122</v>
      </c>
      <c r="P124" s="1" t="s">
        <v>13178</v>
      </c>
      <c r="Q124" s="1" t="s">
        <v>13178</v>
      </c>
      <c r="R124" s="1" t="s">
        <v>14092</v>
      </c>
      <c r="S124" s="1" t="s">
        <v>122</v>
      </c>
      <c r="T124" s="1"/>
      <c r="U124" s="1"/>
      <c r="V124" s="1" t="s">
        <v>14104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6793</v>
      </c>
      <c r="H125" s="1" t="s">
        <v>8402</v>
      </c>
      <c r="I125" s="1" t="s">
        <v>9979</v>
      </c>
      <c r="J125" s="1"/>
      <c r="K125" s="1" t="s">
        <v>11504</v>
      </c>
      <c r="L125" s="1" t="s">
        <v>123</v>
      </c>
      <c r="M125" s="1" t="s">
        <v>11627</v>
      </c>
      <c r="N125" s="1" t="s">
        <v>13176</v>
      </c>
      <c r="O125" s="1" t="s">
        <v>123</v>
      </c>
      <c r="P125" s="1" t="s">
        <v>13178</v>
      </c>
      <c r="Q125" s="1" t="s">
        <v>13178</v>
      </c>
      <c r="R125" s="1" t="s">
        <v>14092</v>
      </c>
      <c r="S125" s="1" t="s">
        <v>123</v>
      </c>
      <c r="T125" s="1"/>
      <c r="U125" s="1"/>
      <c r="V125" s="1" t="s">
        <v>14104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6794</v>
      </c>
      <c r="H126" s="1" t="s">
        <v>8403</v>
      </c>
      <c r="I126" s="1" t="s">
        <v>9980</v>
      </c>
      <c r="J126" s="1"/>
      <c r="K126" s="1" t="s">
        <v>11504</v>
      </c>
      <c r="L126" s="1" t="s">
        <v>124</v>
      </c>
      <c r="M126" s="1" t="s">
        <v>11628</v>
      </c>
      <c r="N126" s="1" t="s">
        <v>13176</v>
      </c>
      <c r="O126" s="1" t="s">
        <v>124</v>
      </c>
      <c r="P126" s="1" t="s">
        <v>13178</v>
      </c>
      <c r="Q126" s="1" t="s">
        <v>13178</v>
      </c>
      <c r="R126" s="1" t="s">
        <v>14092</v>
      </c>
      <c r="S126" s="1" t="s">
        <v>124</v>
      </c>
      <c r="T126" s="1"/>
      <c r="U126" s="1"/>
      <c r="V126" s="1" t="s">
        <v>14104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6795</v>
      </c>
      <c r="H127" s="1" t="s">
        <v>8404</v>
      </c>
      <c r="I127" s="1" t="s">
        <v>9981</v>
      </c>
      <c r="J127" s="1"/>
      <c r="K127" s="1" t="s">
        <v>11504</v>
      </c>
      <c r="L127" s="1" t="s">
        <v>125</v>
      </c>
      <c r="M127" s="1" t="s">
        <v>11629</v>
      </c>
      <c r="N127" s="1" t="s">
        <v>13176</v>
      </c>
      <c r="O127" s="1" t="s">
        <v>125</v>
      </c>
      <c r="P127" s="1" t="s">
        <v>13178</v>
      </c>
      <c r="Q127" s="1" t="s">
        <v>13178</v>
      </c>
      <c r="R127" s="1" t="s">
        <v>14092</v>
      </c>
      <c r="S127" s="1" t="s">
        <v>125</v>
      </c>
      <c r="T127" s="1"/>
      <c r="U127" s="1"/>
      <c r="V127" s="1" t="s">
        <v>14104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6796</v>
      </c>
      <c r="H128" s="1" t="s">
        <v>8405</v>
      </c>
      <c r="I128" s="1" t="s">
        <v>9982</v>
      </c>
      <c r="J128" s="1"/>
      <c r="K128" s="1" t="s">
        <v>11504</v>
      </c>
      <c r="L128" s="1" t="s">
        <v>126</v>
      </c>
      <c r="M128" s="1" t="s">
        <v>11630</v>
      </c>
      <c r="N128" s="1" t="s">
        <v>13176</v>
      </c>
      <c r="O128" s="1" t="s">
        <v>126</v>
      </c>
      <c r="P128" s="1" t="s">
        <v>13178</v>
      </c>
      <c r="Q128" s="1" t="s">
        <v>13178</v>
      </c>
      <c r="R128" s="1" t="s">
        <v>14092</v>
      </c>
      <c r="S128" s="1" t="s">
        <v>126</v>
      </c>
      <c r="T128" s="1"/>
      <c r="U128" s="1"/>
      <c r="V128" s="1" t="s">
        <v>14104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6797</v>
      </c>
      <c r="H129" s="1" t="s">
        <v>8395</v>
      </c>
      <c r="I129" s="1" t="s">
        <v>9983</v>
      </c>
      <c r="J129" s="1"/>
      <c r="K129" s="1" t="s">
        <v>11504</v>
      </c>
      <c r="L129" s="1" t="s">
        <v>127</v>
      </c>
      <c r="M129" s="1" t="s">
        <v>11631</v>
      </c>
      <c r="N129" s="1" t="s">
        <v>13176</v>
      </c>
      <c r="O129" s="1" t="s">
        <v>127</v>
      </c>
      <c r="P129" s="1" t="s">
        <v>13178</v>
      </c>
      <c r="Q129" s="1" t="s">
        <v>13178</v>
      </c>
      <c r="R129" s="1" t="s">
        <v>14092</v>
      </c>
      <c r="S129" s="1" t="s">
        <v>127</v>
      </c>
      <c r="T129" s="1"/>
      <c r="U129" s="1"/>
      <c r="V129" s="1" t="s">
        <v>14104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6798</v>
      </c>
      <c r="H130" s="1" t="s">
        <v>8406</v>
      </c>
      <c r="I130" s="1" t="s">
        <v>9984</v>
      </c>
      <c r="J130" s="1"/>
      <c r="K130" s="1" t="s">
        <v>11504</v>
      </c>
      <c r="L130" s="1" t="s">
        <v>128</v>
      </c>
      <c r="M130" s="1" t="s">
        <v>11632</v>
      </c>
      <c r="N130" s="1" t="s">
        <v>13176</v>
      </c>
      <c r="O130" s="1" t="s">
        <v>128</v>
      </c>
      <c r="P130" s="1" t="s">
        <v>13178</v>
      </c>
      <c r="Q130" s="1" t="s">
        <v>13178</v>
      </c>
      <c r="R130" s="1" t="s">
        <v>14092</v>
      </c>
      <c r="S130" s="1" t="s">
        <v>128</v>
      </c>
      <c r="T130" s="1"/>
      <c r="U130" s="1"/>
      <c r="V130" s="1" t="s">
        <v>14104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6799</v>
      </c>
      <c r="H131" s="1" t="s">
        <v>8407</v>
      </c>
      <c r="I131" s="1" t="s">
        <v>9985</v>
      </c>
      <c r="J131" s="1"/>
      <c r="K131" s="1" t="s">
        <v>11504</v>
      </c>
      <c r="L131" s="1" t="s">
        <v>129</v>
      </c>
      <c r="M131" s="1" t="s">
        <v>11633</v>
      </c>
      <c r="N131" s="1" t="s">
        <v>13176</v>
      </c>
      <c r="O131" s="1" t="s">
        <v>129</v>
      </c>
      <c r="P131" s="1" t="s">
        <v>13178</v>
      </c>
      <c r="Q131" s="1" t="s">
        <v>13178</v>
      </c>
      <c r="R131" s="1" t="s">
        <v>14092</v>
      </c>
      <c r="S131" s="1" t="s">
        <v>129</v>
      </c>
      <c r="T131" s="1"/>
      <c r="U131" s="1"/>
      <c r="V131" s="1" t="s">
        <v>14104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6800</v>
      </c>
      <c r="H132" s="1" t="s">
        <v>8408</v>
      </c>
      <c r="I132" s="1" t="s">
        <v>9986</v>
      </c>
      <c r="J132" s="1"/>
      <c r="K132" s="1" t="s">
        <v>11504</v>
      </c>
      <c r="L132" s="1" t="s">
        <v>130</v>
      </c>
      <c r="M132" s="1" t="s">
        <v>11634</v>
      </c>
      <c r="N132" s="1" t="s">
        <v>13176</v>
      </c>
      <c r="O132" s="1" t="s">
        <v>130</v>
      </c>
      <c r="P132" s="1" t="s">
        <v>13178</v>
      </c>
      <c r="Q132" s="1" t="s">
        <v>13178</v>
      </c>
      <c r="R132" s="1" t="s">
        <v>14092</v>
      </c>
      <c r="S132" s="1" t="s">
        <v>130</v>
      </c>
      <c r="T132" s="1"/>
      <c r="U132" s="1"/>
      <c r="V132" s="1" t="s">
        <v>14104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6801</v>
      </c>
      <c r="H133" s="1" t="s">
        <v>8409</v>
      </c>
      <c r="I133" s="1" t="s">
        <v>9987</v>
      </c>
      <c r="J133" s="1"/>
      <c r="K133" s="1" t="s">
        <v>11504</v>
      </c>
      <c r="L133" s="1" t="s">
        <v>131</v>
      </c>
      <c r="M133" s="1" t="s">
        <v>11635</v>
      </c>
      <c r="N133" s="1" t="s">
        <v>13176</v>
      </c>
      <c r="O133" s="1" t="s">
        <v>131</v>
      </c>
      <c r="P133" s="1" t="s">
        <v>13178</v>
      </c>
      <c r="Q133" s="1" t="s">
        <v>13178</v>
      </c>
      <c r="R133" s="1" t="s">
        <v>14092</v>
      </c>
      <c r="S133" s="1" t="s">
        <v>131</v>
      </c>
      <c r="T133" s="1"/>
      <c r="U133" s="1"/>
      <c r="V133" s="1" t="s">
        <v>14104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6802</v>
      </c>
      <c r="H134" s="1" t="s">
        <v>8405</v>
      </c>
      <c r="I134" s="1" t="s">
        <v>9988</v>
      </c>
      <c r="J134" s="1"/>
      <c r="K134" s="1" t="s">
        <v>11504</v>
      </c>
      <c r="L134" s="1" t="s">
        <v>132</v>
      </c>
      <c r="M134" s="1" t="s">
        <v>11636</v>
      </c>
      <c r="N134" s="1" t="s">
        <v>13176</v>
      </c>
      <c r="O134" s="1" t="s">
        <v>132</v>
      </c>
      <c r="P134" s="1" t="s">
        <v>13178</v>
      </c>
      <c r="Q134" s="1" t="s">
        <v>13178</v>
      </c>
      <c r="R134" s="1" t="s">
        <v>14092</v>
      </c>
      <c r="S134" s="1" t="s">
        <v>132</v>
      </c>
      <c r="T134" s="1"/>
      <c r="U134" s="1"/>
      <c r="V134" s="1" t="s">
        <v>14104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5189</v>
      </c>
      <c r="G135" s="1" t="s">
        <v>6803</v>
      </c>
      <c r="H135" s="1" t="s">
        <v>8387</v>
      </c>
      <c r="I135" s="1" t="s">
        <v>9989</v>
      </c>
      <c r="J135" s="1"/>
      <c r="K135" s="1" t="s">
        <v>11504</v>
      </c>
      <c r="L135" s="1" t="s">
        <v>133</v>
      </c>
      <c r="M135" s="1" t="s">
        <v>11637</v>
      </c>
      <c r="N135" s="1" t="s">
        <v>13176</v>
      </c>
      <c r="O135" s="1" t="s">
        <v>133</v>
      </c>
      <c r="P135" s="1" t="s">
        <v>13178</v>
      </c>
      <c r="Q135" s="1" t="s">
        <v>13178</v>
      </c>
      <c r="R135" s="1" t="s">
        <v>14092</v>
      </c>
      <c r="S135" s="1" t="s">
        <v>133</v>
      </c>
      <c r="T135" s="1"/>
      <c r="U135" s="1"/>
      <c r="V135" s="1" t="s">
        <v>14104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6804</v>
      </c>
      <c r="H136" s="1" t="s">
        <v>8410</v>
      </c>
      <c r="I136" s="1" t="s">
        <v>9990</v>
      </c>
      <c r="J136" s="1"/>
      <c r="K136" s="1" t="s">
        <v>11504</v>
      </c>
      <c r="L136" s="1" t="s">
        <v>134</v>
      </c>
      <c r="M136" s="1" t="s">
        <v>11638</v>
      </c>
      <c r="N136" s="1" t="s">
        <v>13176</v>
      </c>
      <c r="O136" s="1" t="s">
        <v>134</v>
      </c>
      <c r="P136" s="1" t="s">
        <v>13178</v>
      </c>
      <c r="Q136" s="1" t="s">
        <v>13178</v>
      </c>
      <c r="R136" s="1" t="s">
        <v>14092</v>
      </c>
      <c r="S136" s="1" t="s">
        <v>134</v>
      </c>
      <c r="T136" s="1"/>
      <c r="U136" s="1"/>
      <c r="V136" s="1" t="s">
        <v>14104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6805</v>
      </c>
      <c r="H137" s="1" t="s">
        <v>8411</v>
      </c>
      <c r="I137" s="1" t="s">
        <v>9991</v>
      </c>
      <c r="J137" s="1"/>
      <c r="K137" s="1" t="s">
        <v>11504</v>
      </c>
      <c r="L137" s="1" t="s">
        <v>135</v>
      </c>
      <c r="M137" s="1" t="s">
        <v>11639</v>
      </c>
      <c r="N137" s="1" t="s">
        <v>13176</v>
      </c>
      <c r="O137" s="1" t="s">
        <v>135</v>
      </c>
      <c r="P137" s="1" t="s">
        <v>13178</v>
      </c>
      <c r="Q137" s="1" t="s">
        <v>13178</v>
      </c>
      <c r="R137" s="1" t="s">
        <v>14092</v>
      </c>
      <c r="S137" s="1" t="s">
        <v>135</v>
      </c>
      <c r="T137" s="1"/>
      <c r="U137" s="1"/>
      <c r="V137" s="1" t="s">
        <v>14104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5192</v>
      </c>
      <c r="G138" s="1" t="s">
        <v>6806</v>
      </c>
      <c r="H138" s="1" t="s">
        <v>8412</v>
      </c>
      <c r="I138" s="1" t="s">
        <v>9992</v>
      </c>
      <c r="J138" s="1"/>
      <c r="K138" s="1" t="s">
        <v>11504</v>
      </c>
      <c r="L138" s="1" t="s">
        <v>136</v>
      </c>
      <c r="M138" s="1" t="s">
        <v>11640</v>
      </c>
      <c r="N138" s="1" t="s">
        <v>13176</v>
      </c>
      <c r="O138" s="1" t="s">
        <v>136</v>
      </c>
      <c r="P138" s="1" t="s">
        <v>13178</v>
      </c>
      <c r="Q138" s="1" t="s">
        <v>13178</v>
      </c>
      <c r="R138" s="1" t="s">
        <v>14092</v>
      </c>
      <c r="S138" s="1" t="s">
        <v>136</v>
      </c>
      <c r="T138" s="1"/>
      <c r="U138" s="1"/>
      <c r="V138" s="1" t="s">
        <v>14104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5193</v>
      </c>
      <c r="G139" s="1" t="s">
        <v>6807</v>
      </c>
      <c r="H139" s="1" t="s">
        <v>8413</v>
      </c>
      <c r="I139" s="1" t="s">
        <v>9993</v>
      </c>
      <c r="J139" s="1"/>
      <c r="K139" s="1" t="s">
        <v>11504</v>
      </c>
      <c r="L139" s="1" t="s">
        <v>137</v>
      </c>
      <c r="M139" s="1" t="s">
        <v>11641</v>
      </c>
      <c r="N139" s="1" t="s">
        <v>13176</v>
      </c>
      <c r="O139" s="1" t="s">
        <v>137</v>
      </c>
      <c r="P139" s="1" t="s">
        <v>13178</v>
      </c>
      <c r="Q139" s="1" t="s">
        <v>13178</v>
      </c>
      <c r="R139" s="1" t="s">
        <v>14092</v>
      </c>
      <c r="S139" s="1" t="s">
        <v>137</v>
      </c>
      <c r="T139" s="1"/>
      <c r="U139" s="1"/>
      <c r="V139" s="1" t="s">
        <v>14104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5194</v>
      </c>
      <c r="G140" s="1" t="s">
        <v>6808</v>
      </c>
      <c r="H140" s="1" t="s">
        <v>8414</v>
      </c>
      <c r="I140" s="1" t="s">
        <v>9994</v>
      </c>
      <c r="J140" s="1"/>
      <c r="K140" s="1" t="s">
        <v>11504</v>
      </c>
      <c r="L140" s="1" t="s">
        <v>138</v>
      </c>
      <c r="M140" s="1" t="s">
        <v>11642</v>
      </c>
      <c r="N140" s="1" t="s">
        <v>13176</v>
      </c>
      <c r="O140" s="1" t="s">
        <v>138</v>
      </c>
      <c r="P140" s="1" t="s">
        <v>13178</v>
      </c>
      <c r="Q140" s="1" t="s">
        <v>13178</v>
      </c>
      <c r="R140" s="1" t="s">
        <v>14092</v>
      </c>
      <c r="S140" s="1" t="s">
        <v>138</v>
      </c>
      <c r="T140" s="1"/>
      <c r="U140" s="1"/>
      <c r="V140" s="1" t="s">
        <v>14104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3506</v>
      </c>
      <c r="F141" s="1" t="s">
        <v>5195</v>
      </c>
      <c r="G141" s="1" t="s">
        <v>6809</v>
      </c>
      <c r="H141" s="1" t="s">
        <v>8376</v>
      </c>
      <c r="I141" s="1" t="s">
        <v>9995</v>
      </c>
      <c r="J141" s="1"/>
      <c r="K141" s="1" t="s">
        <v>11504</v>
      </c>
      <c r="L141" s="1" t="s">
        <v>139</v>
      </c>
      <c r="M141" s="1" t="s">
        <v>11643</v>
      </c>
      <c r="N141" s="1" t="s">
        <v>13176</v>
      </c>
      <c r="O141" s="1" t="s">
        <v>139</v>
      </c>
      <c r="P141" s="1" t="s">
        <v>13178</v>
      </c>
      <c r="Q141" s="1" t="s">
        <v>13178</v>
      </c>
      <c r="R141" s="1" t="s">
        <v>14092</v>
      </c>
      <c r="S141" s="1" t="s">
        <v>139</v>
      </c>
      <c r="T141" s="1"/>
      <c r="U141" s="1"/>
      <c r="V141" s="1" t="s">
        <v>14104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5196</v>
      </c>
      <c r="G142" s="1" t="s">
        <v>6810</v>
      </c>
      <c r="H142" s="1" t="s">
        <v>8415</v>
      </c>
      <c r="I142" s="1" t="s">
        <v>9996</v>
      </c>
      <c r="J142" s="1"/>
      <c r="K142" s="1" t="s">
        <v>11504</v>
      </c>
      <c r="L142" s="1" t="s">
        <v>140</v>
      </c>
      <c r="M142" s="1" t="s">
        <v>11644</v>
      </c>
      <c r="N142" s="1" t="s">
        <v>13176</v>
      </c>
      <c r="O142" s="1" t="s">
        <v>140</v>
      </c>
      <c r="P142" s="1" t="s">
        <v>13178</v>
      </c>
      <c r="Q142" s="1" t="s">
        <v>13178</v>
      </c>
      <c r="R142" s="1" t="s">
        <v>14092</v>
      </c>
      <c r="S142" s="1" t="s">
        <v>140</v>
      </c>
      <c r="T142" s="1"/>
      <c r="U142" s="1"/>
      <c r="V142" s="1" t="s">
        <v>14104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5197</v>
      </c>
      <c r="G143" s="1" t="s">
        <v>6811</v>
      </c>
      <c r="H143" s="1" t="s">
        <v>8416</v>
      </c>
      <c r="I143" s="1" t="s">
        <v>9997</v>
      </c>
      <c r="J143" s="1"/>
      <c r="K143" s="1" t="s">
        <v>11504</v>
      </c>
      <c r="L143" s="1" t="s">
        <v>141</v>
      </c>
      <c r="M143" s="1" t="s">
        <v>11645</v>
      </c>
      <c r="N143" s="1" t="s">
        <v>13176</v>
      </c>
      <c r="O143" s="1" t="s">
        <v>141</v>
      </c>
      <c r="P143" s="1" t="s">
        <v>13178</v>
      </c>
      <c r="Q143" s="1" t="s">
        <v>13178</v>
      </c>
      <c r="R143" s="1" t="s">
        <v>14092</v>
      </c>
      <c r="S143" s="1" t="s">
        <v>141</v>
      </c>
      <c r="T143" s="1"/>
      <c r="U143" s="1"/>
      <c r="V143" s="1" t="s">
        <v>14104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5198</v>
      </c>
      <c r="G144" s="1" t="s">
        <v>6812</v>
      </c>
      <c r="H144" s="1" t="s">
        <v>8417</v>
      </c>
      <c r="I144" s="1" t="s">
        <v>9998</v>
      </c>
      <c r="J144" s="1"/>
      <c r="K144" s="1" t="s">
        <v>11504</v>
      </c>
      <c r="L144" s="1" t="s">
        <v>142</v>
      </c>
      <c r="M144" s="1" t="s">
        <v>11646</v>
      </c>
      <c r="N144" s="1" t="s">
        <v>13176</v>
      </c>
      <c r="O144" s="1" t="s">
        <v>142</v>
      </c>
      <c r="P144" s="1" t="s">
        <v>13178</v>
      </c>
      <c r="Q144" s="1" t="s">
        <v>13178</v>
      </c>
      <c r="R144" s="1" t="s">
        <v>14092</v>
      </c>
      <c r="S144" s="1" t="s">
        <v>142</v>
      </c>
      <c r="T144" s="1"/>
      <c r="U144" s="1"/>
      <c r="V144" s="1" t="s">
        <v>14104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5199</v>
      </c>
      <c r="G145" s="1" t="s">
        <v>6813</v>
      </c>
      <c r="H145" s="1" t="s">
        <v>8418</v>
      </c>
      <c r="I145" s="1" t="s">
        <v>9999</v>
      </c>
      <c r="J145" s="1"/>
      <c r="K145" s="1" t="s">
        <v>11504</v>
      </c>
      <c r="L145" s="1" t="s">
        <v>143</v>
      </c>
      <c r="M145" s="1" t="s">
        <v>11647</v>
      </c>
      <c r="N145" s="1" t="s">
        <v>13176</v>
      </c>
      <c r="O145" s="1" t="s">
        <v>143</v>
      </c>
      <c r="P145" s="1" t="s">
        <v>13178</v>
      </c>
      <c r="Q145" s="1" t="s">
        <v>13178</v>
      </c>
      <c r="R145" s="1" t="s">
        <v>14092</v>
      </c>
      <c r="S145" s="1" t="s">
        <v>143</v>
      </c>
      <c r="T145" s="1"/>
      <c r="U145" s="1"/>
      <c r="V145" s="1" t="s">
        <v>14104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5200</v>
      </c>
      <c r="G146" s="1" t="s">
        <v>6814</v>
      </c>
      <c r="H146" s="1" t="s">
        <v>8419</v>
      </c>
      <c r="I146" s="1" t="s">
        <v>10000</v>
      </c>
      <c r="J146" s="1"/>
      <c r="K146" s="1" t="s">
        <v>11504</v>
      </c>
      <c r="L146" s="1" t="s">
        <v>144</v>
      </c>
      <c r="M146" s="1" t="s">
        <v>11648</v>
      </c>
      <c r="N146" s="1" t="s">
        <v>13176</v>
      </c>
      <c r="O146" s="1" t="s">
        <v>144</v>
      </c>
      <c r="P146" s="1" t="s">
        <v>13178</v>
      </c>
      <c r="Q146" s="1" t="s">
        <v>13178</v>
      </c>
      <c r="R146" s="1" t="s">
        <v>14092</v>
      </c>
      <c r="S146" s="1" t="s">
        <v>144</v>
      </c>
      <c r="T146" s="1"/>
      <c r="U146" s="1"/>
      <c r="V146" s="1" t="s">
        <v>14104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5201</v>
      </c>
      <c r="G147" s="1" t="s">
        <v>6815</v>
      </c>
      <c r="H147" s="1" t="s">
        <v>8420</v>
      </c>
      <c r="I147" s="1" t="s">
        <v>10001</v>
      </c>
      <c r="J147" s="1"/>
      <c r="K147" s="1" t="s">
        <v>11504</v>
      </c>
      <c r="L147" s="1" t="s">
        <v>145</v>
      </c>
      <c r="M147" s="1" t="s">
        <v>11649</v>
      </c>
      <c r="N147" s="1" t="s">
        <v>13176</v>
      </c>
      <c r="O147" s="1" t="s">
        <v>145</v>
      </c>
      <c r="P147" s="1" t="s">
        <v>13178</v>
      </c>
      <c r="Q147" s="1" t="s">
        <v>13178</v>
      </c>
      <c r="R147" s="1" t="s">
        <v>14092</v>
      </c>
      <c r="S147" s="1" t="s">
        <v>145</v>
      </c>
      <c r="T147" s="1"/>
      <c r="U147" s="1"/>
      <c r="V147" s="1" t="s">
        <v>14104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5202</v>
      </c>
      <c r="G148" s="1" t="s">
        <v>6816</v>
      </c>
      <c r="H148" s="1" t="s">
        <v>8416</v>
      </c>
      <c r="I148" s="1" t="s">
        <v>10002</v>
      </c>
      <c r="J148" s="1"/>
      <c r="K148" s="1" t="s">
        <v>11504</v>
      </c>
      <c r="L148" s="1" t="s">
        <v>146</v>
      </c>
      <c r="M148" s="1" t="s">
        <v>11650</v>
      </c>
      <c r="N148" s="1" t="s">
        <v>13176</v>
      </c>
      <c r="O148" s="1" t="s">
        <v>146</v>
      </c>
      <c r="P148" s="1" t="s">
        <v>13178</v>
      </c>
      <c r="Q148" s="1" t="s">
        <v>13178</v>
      </c>
      <c r="R148" s="1" t="s">
        <v>14092</v>
      </c>
      <c r="S148" s="1" t="s">
        <v>146</v>
      </c>
      <c r="T148" s="1"/>
      <c r="U148" s="1"/>
      <c r="V148" s="1" t="s">
        <v>14104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5203</v>
      </c>
      <c r="G149" s="1" t="s">
        <v>6817</v>
      </c>
      <c r="H149" s="1" t="s">
        <v>8421</v>
      </c>
      <c r="I149" s="1" t="s">
        <v>10003</v>
      </c>
      <c r="J149" s="1"/>
      <c r="K149" s="1" t="s">
        <v>11504</v>
      </c>
      <c r="L149" s="1" t="s">
        <v>147</v>
      </c>
      <c r="M149" s="1" t="s">
        <v>11651</v>
      </c>
      <c r="N149" s="1" t="s">
        <v>13176</v>
      </c>
      <c r="O149" s="1" t="s">
        <v>147</v>
      </c>
      <c r="P149" s="1" t="s">
        <v>13178</v>
      </c>
      <c r="Q149" s="1" t="s">
        <v>13178</v>
      </c>
      <c r="R149" s="1" t="s">
        <v>14092</v>
      </c>
      <c r="S149" s="1" t="s">
        <v>147</v>
      </c>
      <c r="T149" s="1"/>
      <c r="U149" s="1"/>
      <c r="V149" s="1" t="s">
        <v>14104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5204</v>
      </c>
      <c r="G150" s="1" t="s">
        <v>6818</v>
      </c>
      <c r="H150" s="1" t="s">
        <v>8422</v>
      </c>
      <c r="I150" s="1" t="s">
        <v>10004</v>
      </c>
      <c r="J150" s="1"/>
      <c r="K150" s="1" t="s">
        <v>11504</v>
      </c>
      <c r="L150" s="1" t="s">
        <v>148</v>
      </c>
      <c r="M150" s="1" t="s">
        <v>11652</v>
      </c>
      <c r="N150" s="1" t="s">
        <v>13176</v>
      </c>
      <c r="O150" s="1" t="s">
        <v>148</v>
      </c>
      <c r="P150" s="1" t="s">
        <v>13178</v>
      </c>
      <c r="Q150" s="1" t="s">
        <v>13178</v>
      </c>
      <c r="R150" s="1" t="s">
        <v>14092</v>
      </c>
      <c r="S150" s="1" t="s">
        <v>148</v>
      </c>
      <c r="T150" s="1"/>
      <c r="U150" s="1"/>
      <c r="V150" s="1" t="s">
        <v>14104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5205</v>
      </c>
      <c r="G151" s="1" t="s">
        <v>6819</v>
      </c>
      <c r="H151" s="1" t="s">
        <v>8423</v>
      </c>
      <c r="I151" s="1" t="s">
        <v>10005</v>
      </c>
      <c r="J151" s="1"/>
      <c r="K151" s="1" t="s">
        <v>11504</v>
      </c>
      <c r="L151" s="1" t="s">
        <v>149</v>
      </c>
      <c r="M151" s="1" t="s">
        <v>11653</v>
      </c>
      <c r="N151" s="1" t="s">
        <v>13176</v>
      </c>
      <c r="O151" s="1" t="s">
        <v>149</v>
      </c>
      <c r="P151" s="1" t="s">
        <v>13178</v>
      </c>
      <c r="Q151" s="1" t="s">
        <v>13178</v>
      </c>
      <c r="R151" s="1" t="s">
        <v>14092</v>
      </c>
      <c r="S151" s="1" t="s">
        <v>149</v>
      </c>
      <c r="T151" s="1"/>
      <c r="U151" s="1"/>
      <c r="V151" s="1" t="s">
        <v>14104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5206</v>
      </c>
      <c r="G152" s="1" t="s">
        <v>6820</v>
      </c>
      <c r="H152" s="1" t="s">
        <v>8424</v>
      </c>
      <c r="I152" s="1" t="s">
        <v>10006</v>
      </c>
      <c r="J152" s="1"/>
      <c r="K152" s="1" t="s">
        <v>11504</v>
      </c>
      <c r="L152" s="1" t="s">
        <v>150</v>
      </c>
      <c r="M152" s="1" t="s">
        <v>11654</v>
      </c>
      <c r="N152" s="1" t="s">
        <v>13176</v>
      </c>
      <c r="O152" s="1" t="s">
        <v>150</v>
      </c>
      <c r="P152" s="1" t="s">
        <v>13178</v>
      </c>
      <c r="Q152" s="1" t="s">
        <v>13178</v>
      </c>
      <c r="R152" s="1" t="s">
        <v>14092</v>
      </c>
      <c r="S152" s="1" t="s">
        <v>150</v>
      </c>
      <c r="T152" s="1"/>
      <c r="U152" s="1"/>
      <c r="V152" s="1" t="s">
        <v>14104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5207</v>
      </c>
      <c r="G153" s="1" t="s">
        <v>6821</v>
      </c>
      <c r="H153" s="1" t="s">
        <v>8425</v>
      </c>
      <c r="I153" s="1" t="s">
        <v>10007</v>
      </c>
      <c r="J153" s="1"/>
      <c r="K153" s="1" t="s">
        <v>11504</v>
      </c>
      <c r="L153" s="1" t="s">
        <v>151</v>
      </c>
      <c r="M153" s="1" t="s">
        <v>11655</v>
      </c>
      <c r="N153" s="1" t="s">
        <v>13176</v>
      </c>
      <c r="O153" s="1" t="s">
        <v>151</v>
      </c>
      <c r="P153" s="1" t="s">
        <v>13178</v>
      </c>
      <c r="Q153" s="1" t="s">
        <v>13178</v>
      </c>
      <c r="R153" s="1" t="s">
        <v>14092</v>
      </c>
      <c r="S153" s="1" t="s">
        <v>151</v>
      </c>
      <c r="T153" s="1"/>
      <c r="U153" s="1"/>
      <c r="V153" s="1" t="s">
        <v>14104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5208</v>
      </c>
      <c r="G154" s="1" t="s">
        <v>6822</v>
      </c>
      <c r="H154" s="1" t="s">
        <v>8426</v>
      </c>
      <c r="I154" s="1" t="s">
        <v>10008</v>
      </c>
      <c r="J154" s="1"/>
      <c r="K154" s="1" t="s">
        <v>11504</v>
      </c>
      <c r="L154" s="1" t="s">
        <v>152</v>
      </c>
      <c r="M154" s="1" t="s">
        <v>11656</v>
      </c>
      <c r="N154" s="1" t="s">
        <v>13176</v>
      </c>
      <c r="O154" s="1" t="s">
        <v>152</v>
      </c>
      <c r="P154" s="1" t="s">
        <v>13178</v>
      </c>
      <c r="Q154" s="1" t="s">
        <v>13178</v>
      </c>
      <c r="R154" s="1" t="s">
        <v>14092</v>
      </c>
      <c r="S154" s="1" t="s">
        <v>152</v>
      </c>
      <c r="T154" s="1"/>
      <c r="U154" s="1"/>
      <c r="V154" s="1" t="s">
        <v>14104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5209</v>
      </c>
      <c r="G155" s="1" t="s">
        <v>6823</v>
      </c>
      <c r="H155" s="1" t="s">
        <v>8427</v>
      </c>
      <c r="I155" s="1" t="s">
        <v>10009</v>
      </c>
      <c r="J155" s="1"/>
      <c r="K155" s="1" t="s">
        <v>11504</v>
      </c>
      <c r="L155" s="1" t="s">
        <v>153</v>
      </c>
      <c r="M155" s="1" t="s">
        <v>11657</v>
      </c>
      <c r="N155" s="1" t="s">
        <v>13176</v>
      </c>
      <c r="O155" s="1" t="s">
        <v>153</v>
      </c>
      <c r="P155" s="1" t="s">
        <v>13178</v>
      </c>
      <c r="Q155" s="1" t="s">
        <v>13178</v>
      </c>
      <c r="R155" s="1" t="s">
        <v>14092</v>
      </c>
      <c r="S155" s="1" t="s">
        <v>153</v>
      </c>
      <c r="T155" s="1"/>
      <c r="U155" s="1"/>
      <c r="V155" s="1" t="s">
        <v>14104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5210</v>
      </c>
      <c r="G156" s="1" t="s">
        <v>6824</v>
      </c>
      <c r="H156" s="1" t="s">
        <v>8428</v>
      </c>
      <c r="I156" s="1" t="s">
        <v>10010</v>
      </c>
      <c r="J156" s="1"/>
      <c r="K156" s="1" t="s">
        <v>11504</v>
      </c>
      <c r="L156" s="1" t="s">
        <v>154</v>
      </c>
      <c r="M156" s="1" t="s">
        <v>11658</v>
      </c>
      <c r="N156" s="1" t="s">
        <v>13176</v>
      </c>
      <c r="O156" s="1" t="s">
        <v>154</v>
      </c>
      <c r="P156" s="1" t="s">
        <v>13178</v>
      </c>
      <c r="Q156" s="1" t="s">
        <v>13178</v>
      </c>
      <c r="R156" s="1" t="s">
        <v>14092</v>
      </c>
      <c r="S156" s="1" t="s">
        <v>154</v>
      </c>
      <c r="T156" s="1"/>
      <c r="U156" s="1"/>
      <c r="V156" s="1" t="s">
        <v>14104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5211</v>
      </c>
      <c r="G157" s="1" t="s">
        <v>6825</v>
      </c>
      <c r="H157" s="1" t="s">
        <v>8429</v>
      </c>
      <c r="I157" s="1" t="s">
        <v>10011</v>
      </c>
      <c r="J157" s="1"/>
      <c r="K157" s="1" t="s">
        <v>11504</v>
      </c>
      <c r="L157" s="1" t="s">
        <v>155</v>
      </c>
      <c r="M157" s="1" t="s">
        <v>11659</v>
      </c>
      <c r="N157" s="1" t="s">
        <v>13176</v>
      </c>
      <c r="O157" s="1" t="s">
        <v>155</v>
      </c>
      <c r="P157" s="1" t="s">
        <v>13178</v>
      </c>
      <c r="Q157" s="1" t="s">
        <v>13178</v>
      </c>
      <c r="R157" s="1" t="s">
        <v>14092</v>
      </c>
      <c r="S157" s="1" t="s">
        <v>155</v>
      </c>
      <c r="T157" s="1"/>
      <c r="U157" s="1"/>
      <c r="V157" s="1" t="s">
        <v>14104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5212</v>
      </c>
      <c r="G158" s="1" t="s">
        <v>6826</v>
      </c>
      <c r="H158" s="1" t="s">
        <v>8430</v>
      </c>
      <c r="I158" s="1" t="s">
        <v>10012</v>
      </c>
      <c r="J158" s="1"/>
      <c r="K158" s="1" t="s">
        <v>11504</v>
      </c>
      <c r="L158" s="1" t="s">
        <v>156</v>
      </c>
      <c r="M158" s="1" t="s">
        <v>11660</v>
      </c>
      <c r="N158" s="1" t="s">
        <v>13176</v>
      </c>
      <c r="O158" s="1" t="s">
        <v>156</v>
      </c>
      <c r="P158" s="1" t="s">
        <v>13178</v>
      </c>
      <c r="Q158" s="1" t="s">
        <v>13178</v>
      </c>
      <c r="R158" s="1" t="s">
        <v>14092</v>
      </c>
      <c r="S158" s="1" t="s">
        <v>156</v>
      </c>
      <c r="T158" s="1"/>
      <c r="U158" s="1"/>
      <c r="V158" s="1" t="s">
        <v>14104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5213</v>
      </c>
      <c r="G159" s="1" t="s">
        <v>6827</v>
      </c>
      <c r="H159" s="1" t="s">
        <v>8431</v>
      </c>
      <c r="I159" s="1" t="s">
        <v>10013</v>
      </c>
      <c r="J159" s="1"/>
      <c r="K159" s="1" t="s">
        <v>11504</v>
      </c>
      <c r="L159" s="1" t="s">
        <v>157</v>
      </c>
      <c r="M159" s="1" t="s">
        <v>11661</v>
      </c>
      <c r="N159" s="1" t="s">
        <v>13176</v>
      </c>
      <c r="O159" s="1" t="s">
        <v>157</v>
      </c>
      <c r="P159" s="1" t="s">
        <v>13178</v>
      </c>
      <c r="Q159" s="1" t="s">
        <v>13178</v>
      </c>
      <c r="R159" s="1" t="s">
        <v>14092</v>
      </c>
      <c r="S159" s="1" t="s">
        <v>157</v>
      </c>
      <c r="T159" s="1"/>
      <c r="U159" s="1"/>
      <c r="V159" s="1" t="s">
        <v>14104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5214</v>
      </c>
      <c r="G160" s="1" t="s">
        <v>6828</v>
      </c>
      <c r="H160" s="1" t="s">
        <v>8432</v>
      </c>
      <c r="I160" s="1" t="s">
        <v>10014</v>
      </c>
      <c r="J160" s="1"/>
      <c r="K160" s="1" t="s">
        <v>11504</v>
      </c>
      <c r="L160" s="1" t="s">
        <v>158</v>
      </c>
      <c r="M160" s="1" t="s">
        <v>11662</v>
      </c>
      <c r="N160" s="1" t="s">
        <v>13176</v>
      </c>
      <c r="O160" s="1" t="s">
        <v>158</v>
      </c>
      <c r="P160" s="1" t="s">
        <v>13178</v>
      </c>
      <c r="Q160" s="1" t="s">
        <v>13178</v>
      </c>
      <c r="R160" s="1" t="s">
        <v>14092</v>
      </c>
      <c r="S160" s="1" t="s">
        <v>158</v>
      </c>
      <c r="T160" s="1"/>
      <c r="U160" s="1"/>
      <c r="V160" s="1" t="s">
        <v>14104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5215</v>
      </c>
      <c r="G161" s="1" t="s">
        <v>6829</v>
      </c>
      <c r="H161" s="1" t="s">
        <v>8426</v>
      </c>
      <c r="I161" s="1" t="s">
        <v>10015</v>
      </c>
      <c r="J161" s="1"/>
      <c r="K161" s="1" t="s">
        <v>11504</v>
      </c>
      <c r="L161" s="1" t="s">
        <v>159</v>
      </c>
      <c r="M161" s="1" t="s">
        <v>11663</v>
      </c>
      <c r="N161" s="1" t="s">
        <v>13176</v>
      </c>
      <c r="O161" s="1" t="s">
        <v>159</v>
      </c>
      <c r="P161" s="1" t="s">
        <v>13178</v>
      </c>
      <c r="Q161" s="1" t="s">
        <v>13178</v>
      </c>
      <c r="R161" s="1" t="s">
        <v>14092</v>
      </c>
      <c r="S161" s="1" t="s">
        <v>159</v>
      </c>
      <c r="T161" s="1"/>
      <c r="U161" s="1"/>
      <c r="V161" s="1" t="s">
        <v>14104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5216</v>
      </c>
      <c r="G162" s="1" t="s">
        <v>6830</v>
      </c>
      <c r="H162" s="1" t="s">
        <v>8433</v>
      </c>
      <c r="I162" s="1" t="s">
        <v>10016</v>
      </c>
      <c r="J162" s="1"/>
      <c r="K162" s="1" t="s">
        <v>11504</v>
      </c>
      <c r="L162" s="1" t="s">
        <v>160</v>
      </c>
      <c r="M162" s="1" t="s">
        <v>11664</v>
      </c>
      <c r="N162" s="1" t="s">
        <v>13176</v>
      </c>
      <c r="O162" s="1" t="s">
        <v>160</v>
      </c>
      <c r="P162" s="1" t="s">
        <v>13178</v>
      </c>
      <c r="Q162" s="1" t="s">
        <v>13178</v>
      </c>
      <c r="R162" s="1" t="s">
        <v>14092</v>
      </c>
      <c r="S162" s="1" t="s">
        <v>160</v>
      </c>
      <c r="T162" s="1"/>
      <c r="U162" s="1"/>
      <c r="V162" s="1" t="s">
        <v>14104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5217</v>
      </c>
      <c r="G163" s="1" t="s">
        <v>6831</v>
      </c>
      <c r="H163" s="1" t="s">
        <v>8434</v>
      </c>
      <c r="I163" s="1" t="s">
        <v>10017</v>
      </c>
      <c r="J163" s="1"/>
      <c r="K163" s="1" t="s">
        <v>11504</v>
      </c>
      <c r="L163" s="1" t="s">
        <v>161</v>
      </c>
      <c r="M163" s="1" t="s">
        <v>11665</v>
      </c>
      <c r="N163" s="1" t="s">
        <v>13176</v>
      </c>
      <c r="O163" s="1" t="s">
        <v>161</v>
      </c>
      <c r="P163" s="1" t="s">
        <v>13178</v>
      </c>
      <c r="Q163" s="1" t="s">
        <v>13178</v>
      </c>
      <c r="R163" s="1" t="s">
        <v>14092</v>
      </c>
      <c r="S163" s="1" t="s">
        <v>161</v>
      </c>
      <c r="T163" s="1"/>
      <c r="U163" s="1"/>
      <c r="V163" s="1" t="s">
        <v>14104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5218</v>
      </c>
      <c r="G164" s="1" t="s">
        <v>6832</v>
      </c>
      <c r="H164" s="1" t="s">
        <v>8435</v>
      </c>
      <c r="I164" s="1" t="s">
        <v>10018</v>
      </c>
      <c r="J164" s="1"/>
      <c r="K164" s="1" t="s">
        <v>11504</v>
      </c>
      <c r="L164" s="1" t="s">
        <v>162</v>
      </c>
      <c r="M164" s="1" t="s">
        <v>11666</v>
      </c>
      <c r="N164" s="1" t="s">
        <v>13176</v>
      </c>
      <c r="O164" s="1" t="s">
        <v>162</v>
      </c>
      <c r="P164" s="1" t="s">
        <v>13178</v>
      </c>
      <c r="Q164" s="1" t="s">
        <v>13178</v>
      </c>
      <c r="R164" s="1" t="s">
        <v>14092</v>
      </c>
      <c r="S164" s="1" t="s">
        <v>162</v>
      </c>
      <c r="T164" s="1"/>
      <c r="U164" s="1"/>
      <c r="V164" s="1" t="s">
        <v>14104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5219</v>
      </c>
      <c r="G165" s="1" t="s">
        <v>6833</v>
      </c>
      <c r="H165" s="1" t="s">
        <v>8436</v>
      </c>
      <c r="I165" s="1" t="s">
        <v>10019</v>
      </c>
      <c r="J165" s="1"/>
      <c r="K165" s="1" t="s">
        <v>11504</v>
      </c>
      <c r="L165" s="1" t="s">
        <v>163</v>
      </c>
      <c r="M165" s="1" t="s">
        <v>11667</v>
      </c>
      <c r="N165" s="1" t="s">
        <v>13176</v>
      </c>
      <c r="O165" s="1" t="s">
        <v>163</v>
      </c>
      <c r="P165" s="1" t="s">
        <v>13178</v>
      </c>
      <c r="Q165" s="1" t="s">
        <v>13178</v>
      </c>
      <c r="R165" s="1" t="s">
        <v>14092</v>
      </c>
      <c r="S165" s="1" t="s">
        <v>163</v>
      </c>
      <c r="T165" s="1"/>
      <c r="U165" s="1"/>
      <c r="V165" s="1" t="s">
        <v>14104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5220</v>
      </c>
      <c r="G166" s="1" t="s">
        <v>6834</v>
      </c>
      <c r="H166" s="1" t="s">
        <v>8437</v>
      </c>
      <c r="I166" s="1" t="s">
        <v>10020</v>
      </c>
      <c r="J166" s="1"/>
      <c r="K166" s="1" t="s">
        <v>11504</v>
      </c>
      <c r="L166" s="1" t="s">
        <v>164</v>
      </c>
      <c r="M166" s="1" t="s">
        <v>11668</v>
      </c>
      <c r="N166" s="1" t="s">
        <v>13176</v>
      </c>
      <c r="O166" s="1" t="s">
        <v>164</v>
      </c>
      <c r="P166" s="1" t="s">
        <v>13178</v>
      </c>
      <c r="Q166" s="1" t="s">
        <v>13178</v>
      </c>
      <c r="R166" s="1" t="s">
        <v>14092</v>
      </c>
      <c r="S166" s="1" t="s">
        <v>164</v>
      </c>
      <c r="T166" s="1"/>
      <c r="U166" s="1"/>
      <c r="V166" s="1" t="s">
        <v>14104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5221</v>
      </c>
      <c r="G167" s="1" t="s">
        <v>6835</v>
      </c>
      <c r="H167" s="1" t="s">
        <v>8438</v>
      </c>
      <c r="I167" s="1" t="s">
        <v>10021</v>
      </c>
      <c r="J167" s="1"/>
      <c r="K167" s="1" t="s">
        <v>11504</v>
      </c>
      <c r="L167" s="1" t="s">
        <v>165</v>
      </c>
      <c r="M167" s="1" t="s">
        <v>11669</v>
      </c>
      <c r="N167" s="1" t="s">
        <v>13176</v>
      </c>
      <c r="O167" s="1" t="s">
        <v>165</v>
      </c>
      <c r="P167" s="1" t="s">
        <v>13178</v>
      </c>
      <c r="Q167" s="1" t="s">
        <v>13178</v>
      </c>
      <c r="R167" s="1" t="s">
        <v>14092</v>
      </c>
      <c r="S167" s="1" t="s">
        <v>165</v>
      </c>
      <c r="T167" s="1"/>
      <c r="U167" s="1"/>
      <c r="V167" s="1" t="s">
        <v>14104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5222</v>
      </c>
      <c r="G168" s="1" t="s">
        <v>6836</v>
      </c>
      <c r="H168" s="1" t="s">
        <v>8439</v>
      </c>
      <c r="I168" s="1" t="s">
        <v>10022</v>
      </c>
      <c r="J168" s="1"/>
      <c r="K168" s="1" t="s">
        <v>11504</v>
      </c>
      <c r="L168" s="1" t="s">
        <v>166</v>
      </c>
      <c r="M168" s="1" t="s">
        <v>11670</v>
      </c>
      <c r="N168" s="1" t="s">
        <v>13176</v>
      </c>
      <c r="O168" s="1" t="s">
        <v>166</v>
      </c>
      <c r="P168" s="1" t="s">
        <v>13178</v>
      </c>
      <c r="Q168" s="1" t="s">
        <v>13178</v>
      </c>
      <c r="R168" s="1" t="s">
        <v>14092</v>
      </c>
      <c r="S168" s="1" t="s">
        <v>166</v>
      </c>
      <c r="T168" s="1"/>
      <c r="U168" s="1"/>
      <c r="V168" s="1" t="s">
        <v>14104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5223</v>
      </c>
      <c r="G169" s="1" t="s">
        <v>6837</v>
      </c>
      <c r="H169" s="1" t="s">
        <v>8440</v>
      </c>
      <c r="I169" s="1" t="s">
        <v>10023</v>
      </c>
      <c r="J169" s="1"/>
      <c r="K169" s="1" t="s">
        <v>11504</v>
      </c>
      <c r="L169" s="1" t="s">
        <v>167</v>
      </c>
      <c r="M169" s="1" t="s">
        <v>11671</v>
      </c>
      <c r="N169" s="1" t="s">
        <v>13176</v>
      </c>
      <c r="O169" s="1" t="s">
        <v>167</v>
      </c>
      <c r="P169" s="1" t="s">
        <v>13178</v>
      </c>
      <c r="Q169" s="1" t="s">
        <v>13178</v>
      </c>
      <c r="R169" s="1" t="s">
        <v>14092</v>
      </c>
      <c r="S169" s="1" t="s">
        <v>167</v>
      </c>
      <c r="T169" s="1"/>
      <c r="U169" s="1"/>
      <c r="V169" s="1" t="s">
        <v>14104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5224</v>
      </c>
      <c r="G170" s="1" t="s">
        <v>6838</v>
      </c>
      <c r="H170" s="1" t="s">
        <v>8441</v>
      </c>
      <c r="I170" s="1" t="s">
        <v>10024</v>
      </c>
      <c r="J170" s="1"/>
      <c r="K170" s="1" t="s">
        <v>11504</v>
      </c>
      <c r="L170" s="1" t="s">
        <v>168</v>
      </c>
      <c r="M170" s="1" t="s">
        <v>11672</v>
      </c>
      <c r="N170" s="1" t="s">
        <v>13176</v>
      </c>
      <c r="O170" s="1" t="s">
        <v>168</v>
      </c>
      <c r="P170" s="1" t="s">
        <v>13178</v>
      </c>
      <c r="Q170" s="1" t="s">
        <v>13178</v>
      </c>
      <c r="R170" s="1" t="s">
        <v>14092</v>
      </c>
      <c r="S170" s="1" t="s">
        <v>168</v>
      </c>
      <c r="T170" s="1"/>
      <c r="U170" s="1"/>
      <c r="V170" s="1" t="s">
        <v>14104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5225</v>
      </c>
      <c r="G171" s="1" t="s">
        <v>6839</v>
      </c>
      <c r="H171" s="1" t="s">
        <v>8442</v>
      </c>
      <c r="I171" s="1" t="s">
        <v>10025</v>
      </c>
      <c r="J171" s="1"/>
      <c r="K171" s="1" t="s">
        <v>11504</v>
      </c>
      <c r="L171" s="1" t="s">
        <v>169</v>
      </c>
      <c r="M171" s="1" t="s">
        <v>11673</v>
      </c>
      <c r="N171" s="1" t="s">
        <v>13176</v>
      </c>
      <c r="O171" s="1" t="s">
        <v>169</v>
      </c>
      <c r="P171" s="1" t="s">
        <v>13178</v>
      </c>
      <c r="Q171" s="1" t="s">
        <v>13178</v>
      </c>
      <c r="R171" s="1" t="s">
        <v>14092</v>
      </c>
      <c r="S171" s="1" t="s">
        <v>169</v>
      </c>
      <c r="T171" s="1"/>
      <c r="U171" s="1"/>
      <c r="V171" s="1" t="s">
        <v>14104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5226</v>
      </c>
      <c r="G172" s="1" t="s">
        <v>6840</v>
      </c>
      <c r="H172" s="1" t="s">
        <v>8443</v>
      </c>
      <c r="I172" s="1" t="s">
        <v>10026</v>
      </c>
      <c r="J172" s="1"/>
      <c r="K172" s="1" t="s">
        <v>11504</v>
      </c>
      <c r="L172" s="1" t="s">
        <v>170</v>
      </c>
      <c r="M172" s="1" t="s">
        <v>11674</v>
      </c>
      <c r="N172" s="1" t="s">
        <v>13176</v>
      </c>
      <c r="O172" s="1" t="s">
        <v>170</v>
      </c>
      <c r="P172" s="1" t="s">
        <v>13178</v>
      </c>
      <c r="Q172" s="1" t="s">
        <v>13178</v>
      </c>
      <c r="R172" s="1" t="s">
        <v>14092</v>
      </c>
      <c r="S172" s="1" t="s">
        <v>170</v>
      </c>
      <c r="T172" s="1"/>
      <c r="U172" s="1"/>
      <c r="V172" s="1" t="s">
        <v>14104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5227</v>
      </c>
      <c r="G173" s="1" t="s">
        <v>6841</v>
      </c>
      <c r="H173" s="1" t="s">
        <v>8444</v>
      </c>
      <c r="I173" s="1" t="s">
        <v>10027</v>
      </c>
      <c r="J173" s="1"/>
      <c r="K173" s="1" t="s">
        <v>11504</v>
      </c>
      <c r="L173" s="1" t="s">
        <v>171</v>
      </c>
      <c r="M173" s="1" t="s">
        <v>11675</v>
      </c>
      <c r="N173" s="1" t="s">
        <v>13176</v>
      </c>
      <c r="O173" s="1" t="s">
        <v>171</v>
      </c>
      <c r="P173" s="1" t="s">
        <v>13178</v>
      </c>
      <c r="Q173" s="1" t="s">
        <v>13178</v>
      </c>
      <c r="R173" s="1" t="s">
        <v>14092</v>
      </c>
      <c r="S173" s="1" t="s">
        <v>171</v>
      </c>
      <c r="T173" s="1"/>
      <c r="U173" s="1"/>
      <c r="V173" s="1" t="s">
        <v>14104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5228</v>
      </c>
      <c r="G174" s="1" t="s">
        <v>6842</v>
      </c>
      <c r="H174" s="1" t="s">
        <v>8445</v>
      </c>
      <c r="I174" s="1" t="s">
        <v>10028</v>
      </c>
      <c r="J174" s="1"/>
      <c r="K174" s="1" t="s">
        <v>11504</v>
      </c>
      <c r="L174" s="1" t="s">
        <v>172</v>
      </c>
      <c r="M174" s="1" t="s">
        <v>11676</v>
      </c>
      <c r="N174" s="1" t="s">
        <v>13176</v>
      </c>
      <c r="O174" s="1" t="s">
        <v>172</v>
      </c>
      <c r="P174" s="1" t="s">
        <v>13178</v>
      </c>
      <c r="Q174" s="1" t="s">
        <v>13178</v>
      </c>
      <c r="R174" s="1" t="s">
        <v>14092</v>
      </c>
      <c r="S174" s="1" t="s">
        <v>172</v>
      </c>
      <c r="T174" s="1"/>
      <c r="U174" s="1"/>
      <c r="V174" s="1" t="s">
        <v>14104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5229</v>
      </c>
      <c r="G175" s="1" t="s">
        <v>6843</v>
      </c>
      <c r="H175" s="1" t="s">
        <v>8446</v>
      </c>
      <c r="I175" s="1" t="s">
        <v>10029</v>
      </c>
      <c r="J175" s="1"/>
      <c r="K175" s="1" t="s">
        <v>11504</v>
      </c>
      <c r="L175" s="1" t="s">
        <v>173</v>
      </c>
      <c r="M175" s="1" t="s">
        <v>11677</v>
      </c>
      <c r="N175" s="1" t="s">
        <v>13176</v>
      </c>
      <c r="O175" s="1" t="s">
        <v>173</v>
      </c>
      <c r="P175" s="1" t="s">
        <v>13178</v>
      </c>
      <c r="Q175" s="1" t="s">
        <v>13178</v>
      </c>
      <c r="R175" s="1" t="s">
        <v>14092</v>
      </c>
      <c r="S175" s="1" t="s">
        <v>173</v>
      </c>
      <c r="T175" s="1"/>
      <c r="U175" s="1"/>
      <c r="V175" s="1" t="s">
        <v>14104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5230</v>
      </c>
      <c r="G176" s="1" t="s">
        <v>6844</v>
      </c>
      <c r="H176" s="1" t="s">
        <v>8447</v>
      </c>
      <c r="I176" s="1" t="s">
        <v>10030</v>
      </c>
      <c r="J176" s="1"/>
      <c r="K176" s="1" t="s">
        <v>11504</v>
      </c>
      <c r="L176" s="1" t="s">
        <v>174</v>
      </c>
      <c r="M176" s="1" t="s">
        <v>11678</v>
      </c>
      <c r="N176" s="1" t="s">
        <v>13176</v>
      </c>
      <c r="O176" s="1" t="s">
        <v>174</v>
      </c>
      <c r="P176" s="1" t="s">
        <v>13178</v>
      </c>
      <c r="Q176" s="1" t="s">
        <v>13178</v>
      </c>
      <c r="R176" s="1" t="s">
        <v>14092</v>
      </c>
      <c r="S176" s="1" t="s">
        <v>174</v>
      </c>
      <c r="T176" s="1"/>
      <c r="U176" s="1"/>
      <c r="V176" s="1" t="s">
        <v>14104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5231</v>
      </c>
      <c r="G177" s="1" t="s">
        <v>6845</v>
      </c>
      <c r="H177" s="1" t="s">
        <v>8448</v>
      </c>
      <c r="I177" s="1" t="s">
        <v>10031</v>
      </c>
      <c r="J177" s="1"/>
      <c r="K177" s="1" t="s">
        <v>11504</v>
      </c>
      <c r="L177" s="1" t="s">
        <v>175</v>
      </c>
      <c r="M177" s="1" t="s">
        <v>11679</v>
      </c>
      <c r="N177" s="1" t="s">
        <v>13176</v>
      </c>
      <c r="O177" s="1" t="s">
        <v>175</v>
      </c>
      <c r="P177" s="1" t="s">
        <v>13178</v>
      </c>
      <c r="Q177" s="1" t="s">
        <v>13178</v>
      </c>
      <c r="R177" s="1" t="s">
        <v>14092</v>
      </c>
      <c r="S177" s="1" t="s">
        <v>175</v>
      </c>
      <c r="T177" s="1"/>
      <c r="U177" s="1"/>
      <c r="V177" s="1" t="s">
        <v>14104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5232</v>
      </c>
      <c r="G178" s="1" t="s">
        <v>6846</v>
      </c>
      <c r="H178" s="1" t="s">
        <v>8449</v>
      </c>
      <c r="I178" s="1" t="s">
        <v>10032</v>
      </c>
      <c r="J178" s="1"/>
      <c r="K178" s="1" t="s">
        <v>11504</v>
      </c>
      <c r="L178" s="1" t="s">
        <v>176</v>
      </c>
      <c r="M178" s="1" t="s">
        <v>11680</v>
      </c>
      <c r="N178" s="1" t="s">
        <v>13176</v>
      </c>
      <c r="O178" s="1" t="s">
        <v>176</v>
      </c>
      <c r="P178" s="1" t="s">
        <v>13178</v>
      </c>
      <c r="Q178" s="1" t="s">
        <v>13178</v>
      </c>
      <c r="R178" s="1" t="s">
        <v>14092</v>
      </c>
      <c r="S178" s="1" t="s">
        <v>176</v>
      </c>
      <c r="T178" s="1"/>
      <c r="U178" s="1"/>
      <c r="V178" s="1" t="s">
        <v>14104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5233</v>
      </c>
      <c r="G179" s="1" t="s">
        <v>6847</v>
      </c>
      <c r="H179" s="1" t="s">
        <v>8450</v>
      </c>
      <c r="I179" s="1" t="s">
        <v>10033</v>
      </c>
      <c r="J179" s="1"/>
      <c r="K179" s="1" t="s">
        <v>11504</v>
      </c>
      <c r="L179" s="1" t="s">
        <v>177</v>
      </c>
      <c r="M179" s="1" t="s">
        <v>11681</v>
      </c>
      <c r="N179" s="1" t="s">
        <v>13176</v>
      </c>
      <c r="O179" s="1" t="s">
        <v>177</v>
      </c>
      <c r="P179" s="1" t="s">
        <v>13178</v>
      </c>
      <c r="Q179" s="1" t="s">
        <v>13178</v>
      </c>
      <c r="R179" s="1" t="s">
        <v>14092</v>
      </c>
      <c r="S179" s="1" t="s">
        <v>177</v>
      </c>
      <c r="T179" s="1"/>
      <c r="U179" s="1"/>
      <c r="V179" s="1" t="s">
        <v>14104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5234</v>
      </c>
      <c r="G180" s="1" t="s">
        <v>6848</v>
      </c>
      <c r="H180" s="1" t="s">
        <v>8451</v>
      </c>
      <c r="I180" s="1" t="s">
        <v>10034</v>
      </c>
      <c r="J180" s="1"/>
      <c r="K180" s="1" t="s">
        <v>11504</v>
      </c>
      <c r="L180" s="1" t="s">
        <v>178</v>
      </c>
      <c r="M180" s="1" t="s">
        <v>11682</v>
      </c>
      <c r="N180" s="1" t="s">
        <v>13176</v>
      </c>
      <c r="O180" s="1" t="s">
        <v>178</v>
      </c>
      <c r="P180" s="1" t="s">
        <v>13178</v>
      </c>
      <c r="Q180" s="1" t="s">
        <v>13178</v>
      </c>
      <c r="R180" s="1" t="s">
        <v>14092</v>
      </c>
      <c r="S180" s="1" t="s">
        <v>178</v>
      </c>
      <c r="T180" s="1"/>
      <c r="U180" s="1"/>
      <c r="V180" s="1" t="s">
        <v>14104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5235</v>
      </c>
      <c r="G181" s="1" t="s">
        <v>6849</v>
      </c>
      <c r="H181" s="1" t="s">
        <v>8452</v>
      </c>
      <c r="I181" s="1" t="s">
        <v>10035</v>
      </c>
      <c r="J181" s="1"/>
      <c r="K181" s="1" t="s">
        <v>11504</v>
      </c>
      <c r="L181" s="1" t="s">
        <v>179</v>
      </c>
      <c r="M181" s="1" t="s">
        <v>11683</v>
      </c>
      <c r="N181" s="1" t="s">
        <v>13176</v>
      </c>
      <c r="O181" s="1" t="s">
        <v>179</v>
      </c>
      <c r="P181" s="1" t="s">
        <v>13178</v>
      </c>
      <c r="Q181" s="1" t="s">
        <v>13178</v>
      </c>
      <c r="R181" s="1" t="s">
        <v>14092</v>
      </c>
      <c r="S181" s="1" t="s">
        <v>179</v>
      </c>
      <c r="T181" s="1"/>
      <c r="U181" s="1"/>
      <c r="V181" s="1" t="s">
        <v>14104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5236</v>
      </c>
      <c r="G182" s="1" t="s">
        <v>6850</v>
      </c>
      <c r="H182" s="1" t="s">
        <v>8453</v>
      </c>
      <c r="I182" s="1" t="s">
        <v>10036</v>
      </c>
      <c r="J182" s="1"/>
      <c r="K182" s="1" t="s">
        <v>11504</v>
      </c>
      <c r="L182" s="1" t="s">
        <v>180</v>
      </c>
      <c r="M182" s="1" t="s">
        <v>11684</v>
      </c>
      <c r="N182" s="1" t="s">
        <v>13176</v>
      </c>
      <c r="O182" s="1" t="s">
        <v>180</v>
      </c>
      <c r="P182" s="1" t="s">
        <v>13178</v>
      </c>
      <c r="Q182" s="1" t="s">
        <v>13178</v>
      </c>
      <c r="R182" s="1" t="s">
        <v>14092</v>
      </c>
      <c r="S182" s="1" t="s">
        <v>180</v>
      </c>
      <c r="T182" s="1"/>
      <c r="U182" s="1"/>
      <c r="V182" s="1" t="s">
        <v>14104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5237</v>
      </c>
      <c r="G183" s="1" t="s">
        <v>6851</v>
      </c>
      <c r="H183" s="1" t="s">
        <v>8454</v>
      </c>
      <c r="I183" s="1" t="s">
        <v>10037</v>
      </c>
      <c r="J183" s="1"/>
      <c r="K183" s="1" t="s">
        <v>11504</v>
      </c>
      <c r="L183" s="1" t="s">
        <v>181</v>
      </c>
      <c r="M183" s="1" t="s">
        <v>11685</v>
      </c>
      <c r="N183" s="1" t="s">
        <v>13176</v>
      </c>
      <c r="O183" s="1" t="s">
        <v>181</v>
      </c>
      <c r="P183" s="1" t="s">
        <v>13178</v>
      </c>
      <c r="Q183" s="1" t="s">
        <v>13178</v>
      </c>
      <c r="R183" s="1" t="s">
        <v>14092</v>
      </c>
      <c r="S183" s="1" t="s">
        <v>181</v>
      </c>
      <c r="T183" s="1"/>
      <c r="U183" s="1"/>
      <c r="V183" s="1" t="s">
        <v>14104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5238</v>
      </c>
      <c r="G184" s="1" t="s">
        <v>6852</v>
      </c>
      <c r="H184" s="1" t="s">
        <v>8455</v>
      </c>
      <c r="I184" s="1" t="s">
        <v>10038</v>
      </c>
      <c r="J184" s="1"/>
      <c r="K184" s="1" t="s">
        <v>11504</v>
      </c>
      <c r="L184" s="1" t="s">
        <v>182</v>
      </c>
      <c r="M184" s="1" t="s">
        <v>11686</v>
      </c>
      <c r="N184" s="1" t="s">
        <v>13176</v>
      </c>
      <c r="O184" s="1" t="s">
        <v>182</v>
      </c>
      <c r="P184" s="1" t="s">
        <v>13178</v>
      </c>
      <c r="Q184" s="1" t="s">
        <v>13178</v>
      </c>
      <c r="R184" s="1" t="s">
        <v>14092</v>
      </c>
      <c r="S184" s="1" t="s">
        <v>182</v>
      </c>
      <c r="T184" s="1"/>
      <c r="U184" s="1"/>
      <c r="V184" s="1" t="s">
        <v>14104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5239</v>
      </c>
      <c r="G185" s="1" t="s">
        <v>6853</v>
      </c>
      <c r="H185" s="1" t="s">
        <v>8456</v>
      </c>
      <c r="I185" s="1" t="s">
        <v>10039</v>
      </c>
      <c r="J185" s="1"/>
      <c r="K185" s="1" t="s">
        <v>11504</v>
      </c>
      <c r="L185" s="1" t="s">
        <v>183</v>
      </c>
      <c r="M185" s="1" t="s">
        <v>11687</v>
      </c>
      <c r="N185" s="1" t="s">
        <v>13176</v>
      </c>
      <c r="O185" s="1" t="s">
        <v>183</v>
      </c>
      <c r="P185" s="1" t="s">
        <v>13178</v>
      </c>
      <c r="Q185" s="1" t="s">
        <v>13178</v>
      </c>
      <c r="R185" s="1" t="s">
        <v>14092</v>
      </c>
      <c r="S185" s="1" t="s">
        <v>183</v>
      </c>
      <c r="T185" s="1"/>
      <c r="U185" s="1"/>
      <c r="V185" s="1" t="s">
        <v>14104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5240</v>
      </c>
      <c r="G186" s="1" t="s">
        <v>6854</v>
      </c>
      <c r="H186" s="1" t="s">
        <v>8457</v>
      </c>
      <c r="I186" s="1" t="s">
        <v>10040</v>
      </c>
      <c r="J186" s="1"/>
      <c r="K186" s="1" t="s">
        <v>11504</v>
      </c>
      <c r="L186" s="1" t="s">
        <v>184</v>
      </c>
      <c r="M186" s="1" t="s">
        <v>11688</v>
      </c>
      <c r="N186" s="1" t="s">
        <v>13176</v>
      </c>
      <c r="O186" s="1" t="s">
        <v>184</v>
      </c>
      <c r="P186" s="1" t="s">
        <v>13178</v>
      </c>
      <c r="Q186" s="1" t="s">
        <v>13178</v>
      </c>
      <c r="R186" s="1" t="s">
        <v>14092</v>
      </c>
      <c r="S186" s="1" t="s">
        <v>184</v>
      </c>
      <c r="T186" s="1"/>
      <c r="U186" s="1"/>
      <c r="V186" s="1" t="s">
        <v>14104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5241</v>
      </c>
      <c r="G187" s="1" t="s">
        <v>6855</v>
      </c>
      <c r="H187" s="1" t="s">
        <v>8458</v>
      </c>
      <c r="I187" s="1" t="s">
        <v>10041</v>
      </c>
      <c r="J187" s="1"/>
      <c r="K187" s="1" t="s">
        <v>11504</v>
      </c>
      <c r="L187" s="1" t="s">
        <v>185</v>
      </c>
      <c r="M187" s="1" t="s">
        <v>11689</v>
      </c>
      <c r="N187" s="1" t="s">
        <v>13176</v>
      </c>
      <c r="O187" s="1" t="s">
        <v>185</v>
      </c>
      <c r="P187" s="1" t="s">
        <v>13178</v>
      </c>
      <c r="Q187" s="1" t="s">
        <v>13178</v>
      </c>
      <c r="R187" s="1" t="s">
        <v>14092</v>
      </c>
      <c r="S187" s="1" t="s">
        <v>185</v>
      </c>
      <c r="T187" s="1"/>
      <c r="U187" s="1"/>
      <c r="V187" s="1" t="s">
        <v>14104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5242</v>
      </c>
      <c r="G188" s="1" t="s">
        <v>6856</v>
      </c>
      <c r="H188" s="1" t="s">
        <v>8459</v>
      </c>
      <c r="I188" s="1" t="s">
        <v>10042</v>
      </c>
      <c r="J188" s="1"/>
      <c r="K188" s="1" t="s">
        <v>11504</v>
      </c>
      <c r="L188" s="1" t="s">
        <v>186</v>
      </c>
      <c r="M188" s="1" t="s">
        <v>11690</v>
      </c>
      <c r="N188" s="1" t="s">
        <v>13176</v>
      </c>
      <c r="O188" s="1" t="s">
        <v>186</v>
      </c>
      <c r="P188" s="1" t="s">
        <v>13178</v>
      </c>
      <c r="Q188" s="1" t="s">
        <v>13178</v>
      </c>
      <c r="R188" s="1" t="s">
        <v>14092</v>
      </c>
      <c r="S188" s="1" t="s">
        <v>186</v>
      </c>
      <c r="T188" s="1"/>
      <c r="U188" s="1"/>
      <c r="V188" s="1" t="s">
        <v>14104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5243</v>
      </c>
      <c r="G189" s="1" t="s">
        <v>6857</v>
      </c>
      <c r="H189" s="1" t="s">
        <v>8460</v>
      </c>
      <c r="I189" s="1" t="s">
        <v>10043</v>
      </c>
      <c r="J189" s="1"/>
      <c r="K189" s="1" t="s">
        <v>11504</v>
      </c>
      <c r="L189" s="1" t="s">
        <v>187</v>
      </c>
      <c r="M189" s="1" t="s">
        <v>11691</v>
      </c>
      <c r="N189" s="1" t="s">
        <v>13176</v>
      </c>
      <c r="O189" s="1" t="s">
        <v>187</v>
      </c>
      <c r="P189" s="1" t="s">
        <v>13178</v>
      </c>
      <c r="Q189" s="1" t="s">
        <v>13178</v>
      </c>
      <c r="R189" s="1" t="s">
        <v>14092</v>
      </c>
      <c r="S189" s="1" t="s">
        <v>187</v>
      </c>
      <c r="T189" s="1"/>
      <c r="U189" s="1"/>
      <c r="V189" s="1" t="s">
        <v>14104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5244</v>
      </c>
      <c r="G190" s="1" t="s">
        <v>6858</v>
      </c>
      <c r="H190" s="1" t="s">
        <v>8461</v>
      </c>
      <c r="I190" s="1" t="s">
        <v>10044</v>
      </c>
      <c r="J190" s="1"/>
      <c r="K190" s="1" t="s">
        <v>11504</v>
      </c>
      <c r="L190" s="1" t="s">
        <v>188</v>
      </c>
      <c r="M190" s="1" t="s">
        <v>11692</v>
      </c>
      <c r="N190" s="1" t="s">
        <v>13176</v>
      </c>
      <c r="O190" s="1" t="s">
        <v>188</v>
      </c>
      <c r="P190" s="1" t="s">
        <v>13178</v>
      </c>
      <c r="Q190" s="1" t="s">
        <v>13178</v>
      </c>
      <c r="R190" s="1" t="s">
        <v>14092</v>
      </c>
      <c r="S190" s="1" t="s">
        <v>188</v>
      </c>
      <c r="T190" s="1"/>
      <c r="U190" s="1"/>
      <c r="V190" s="1" t="s">
        <v>14104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5245</v>
      </c>
      <c r="G191" s="1" t="s">
        <v>6859</v>
      </c>
      <c r="H191" s="1" t="s">
        <v>8462</v>
      </c>
      <c r="I191" s="1" t="s">
        <v>10045</v>
      </c>
      <c r="J191" s="1"/>
      <c r="K191" s="1" t="s">
        <v>11504</v>
      </c>
      <c r="L191" s="1" t="s">
        <v>189</v>
      </c>
      <c r="M191" s="1" t="s">
        <v>11693</v>
      </c>
      <c r="N191" s="1" t="s">
        <v>13176</v>
      </c>
      <c r="O191" s="1" t="s">
        <v>189</v>
      </c>
      <c r="P191" s="1" t="s">
        <v>13178</v>
      </c>
      <c r="Q191" s="1" t="s">
        <v>13178</v>
      </c>
      <c r="R191" s="1" t="s">
        <v>14092</v>
      </c>
      <c r="S191" s="1" t="s">
        <v>189</v>
      </c>
      <c r="T191" s="1"/>
      <c r="U191" s="1"/>
      <c r="V191" s="1" t="s">
        <v>14104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5246</v>
      </c>
      <c r="G192" s="1" t="s">
        <v>6860</v>
      </c>
      <c r="H192" s="1" t="s">
        <v>5246</v>
      </c>
      <c r="I192" s="1" t="s">
        <v>10046</v>
      </c>
      <c r="J192" s="1"/>
      <c r="K192" s="1" t="s">
        <v>11504</v>
      </c>
      <c r="L192" s="1" t="s">
        <v>190</v>
      </c>
      <c r="M192" s="1" t="s">
        <v>11694</v>
      </c>
      <c r="N192" s="1" t="s">
        <v>13176</v>
      </c>
      <c r="O192" s="1" t="s">
        <v>190</v>
      </c>
      <c r="P192" s="1" t="s">
        <v>13178</v>
      </c>
      <c r="Q192" s="1" t="s">
        <v>13178</v>
      </c>
      <c r="R192" s="1" t="s">
        <v>14092</v>
      </c>
      <c r="S192" s="1" t="s">
        <v>190</v>
      </c>
      <c r="T192" s="1"/>
      <c r="U192" s="1"/>
      <c r="V192" s="1" t="s">
        <v>14104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5247</v>
      </c>
      <c r="G193" s="1" t="s">
        <v>6861</v>
      </c>
      <c r="H193" s="1" t="s">
        <v>8463</v>
      </c>
      <c r="I193" s="1" t="s">
        <v>10047</v>
      </c>
      <c r="J193" s="1"/>
      <c r="K193" s="1" t="s">
        <v>11504</v>
      </c>
      <c r="L193" s="1" t="s">
        <v>191</v>
      </c>
      <c r="M193" s="1" t="s">
        <v>11695</v>
      </c>
      <c r="N193" s="1" t="s">
        <v>13176</v>
      </c>
      <c r="O193" s="1" t="s">
        <v>191</v>
      </c>
      <c r="P193" s="1" t="s">
        <v>13178</v>
      </c>
      <c r="Q193" s="1" t="s">
        <v>13178</v>
      </c>
      <c r="R193" s="1" t="s">
        <v>14092</v>
      </c>
      <c r="S193" s="1" t="s">
        <v>191</v>
      </c>
      <c r="T193" s="1"/>
      <c r="U193" s="1"/>
      <c r="V193" s="1" t="s">
        <v>14104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5248</v>
      </c>
      <c r="G194" s="1" t="s">
        <v>6862</v>
      </c>
      <c r="H194" s="1" t="s">
        <v>8464</v>
      </c>
      <c r="I194" s="1" t="s">
        <v>10048</v>
      </c>
      <c r="J194" s="1"/>
      <c r="K194" s="1" t="s">
        <v>11504</v>
      </c>
      <c r="L194" s="1" t="s">
        <v>192</v>
      </c>
      <c r="M194" s="1" t="s">
        <v>11696</v>
      </c>
      <c r="N194" s="1" t="s">
        <v>13176</v>
      </c>
      <c r="O194" s="1" t="s">
        <v>192</v>
      </c>
      <c r="P194" s="1" t="s">
        <v>13178</v>
      </c>
      <c r="Q194" s="1" t="s">
        <v>13178</v>
      </c>
      <c r="R194" s="1" t="s">
        <v>14092</v>
      </c>
      <c r="S194" s="1" t="s">
        <v>192</v>
      </c>
      <c r="T194" s="1"/>
      <c r="U194" s="1"/>
      <c r="V194" s="1" t="s">
        <v>14104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5249</v>
      </c>
      <c r="G195" s="1" t="s">
        <v>6863</v>
      </c>
      <c r="H195" s="1" t="s">
        <v>8465</v>
      </c>
      <c r="I195" s="1" t="s">
        <v>10049</v>
      </c>
      <c r="J195" s="1"/>
      <c r="K195" s="1" t="s">
        <v>11504</v>
      </c>
      <c r="L195" s="1" t="s">
        <v>193</v>
      </c>
      <c r="M195" s="1" t="s">
        <v>11697</v>
      </c>
      <c r="N195" s="1" t="s">
        <v>13176</v>
      </c>
      <c r="O195" s="1" t="s">
        <v>193</v>
      </c>
      <c r="P195" s="1" t="s">
        <v>13178</v>
      </c>
      <c r="Q195" s="1" t="s">
        <v>13178</v>
      </c>
      <c r="R195" s="1" t="s">
        <v>14092</v>
      </c>
      <c r="S195" s="1" t="s">
        <v>193</v>
      </c>
      <c r="T195" s="1"/>
      <c r="U195" s="1"/>
      <c r="V195" s="1" t="s">
        <v>14104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5250</v>
      </c>
      <c r="G196" s="1" t="s">
        <v>6864</v>
      </c>
      <c r="H196" s="1" t="s">
        <v>8466</v>
      </c>
      <c r="I196" s="1" t="s">
        <v>10050</v>
      </c>
      <c r="J196" s="1"/>
      <c r="K196" s="1" t="s">
        <v>11504</v>
      </c>
      <c r="L196" s="1" t="s">
        <v>194</v>
      </c>
      <c r="M196" s="1" t="s">
        <v>11698</v>
      </c>
      <c r="N196" s="1" t="s">
        <v>13176</v>
      </c>
      <c r="O196" s="1" t="s">
        <v>194</v>
      </c>
      <c r="P196" s="1" t="s">
        <v>13178</v>
      </c>
      <c r="Q196" s="1" t="s">
        <v>13178</v>
      </c>
      <c r="R196" s="1" t="s">
        <v>14092</v>
      </c>
      <c r="S196" s="1" t="s">
        <v>194</v>
      </c>
      <c r="T196" s="1"/>
      <c r="U196" s="1"/>
      <c r="V196" s="1" t="s">
        <v>14104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5251</v>
      </c>
      <c r="G197" s="1" t="s">
        <v>6865</v>
      </c>
      <c r="H197" s="1" t="s">
        <v>8467</v>
      </c>
      <c r="I197" s="1" t="s">
        <v>10051</v>
      </c>
      <c r="J197" s="1"/>
      <c r="K197" s="1" t="s">
        <v>11504</v>
      </c>
      <c r="L197" s="1" t="s">
        <v>195</v>
      </c>
      <c r="M197" s="1" t="s">
        <v>11699</v>
      </c>
      <c r="N197" s="1" t="s">
        <v>13176</v>
      </c>
      <c r="O197" s="1" t="s">
        <v>195</v>
      </c>
      <c r="P197" s="1" t="s">
        <v>13178</v>
      </c>
      <c r="Q197" s="1" t="s">
        <v>13178</v>
      </c>
      <c r="R197" s="1" t="s">
        <v>14092</v>
      </c>
      <c r="S197" s="1" t="s">
        <v>195</v>
      </c>
      <c r="T197" s="1"/>
      <c r="U197" s="1"/>
      <c r="V197" s="1" t="s">
        <v>14104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5252</v>
      </c>
      <c r="G198" s="1" t="s">
        <v>6866</v>
      </c>
      <c r="H198" s="1" t="s">
        <v>8431</v>
      </c>
      <c r="I198" s="1" t="s">
        <v>10052</v>
      </c>
      <c r="J198" s="1"/>
      <c r="K198" s="1" t="s">
        <v>11504</v>
      </c>
      <c r="L198" s="1" t="s">
        <v>196</v>
      </c>
      <c r="M198" s="1" t="s">
        <v>11700</v>
      </c>
      <c r="N198" s="1" t="s">
        <v>13176</v>
      </c>
      <c r="O198" s="1" t="s">
        <v>196</v>
      </c>
      <c r="P198" s="1" t="s">
        <v>13178</v>
      </c>
      <c r="Q198" s="1" t="s">
        <v>13178</v>
      </c>
      <c r="R198" s="1" t="s">
        <v>14092</v>
      </c>
      <c r="S198" s="1" t="s">
        <v>196</v>
      </c>
      <c r="T198" s="1"/>
      <c r="U198" s="1"/>
      <c r="V198" s="1" t="s">
        <v>14104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5253</v>
      </c>
      <c r="G199" s="1" t="s">
        <v>6867</v>
      </c>
      <c r="H199" s="1" t="s">
        <v>8468</v>
      </c>
      <c r="I199" s="1" t="s">
        <v>10053</v>
      </c>
      <c r="J199" s="1"/>
      <c r="K199" s="1" t="s">
        <v>11504</v>
      </c>
      <c r="L199" s="1" t="s">
        <v>197</v>
      </c>
      <c r="M199" s="1" t="s">
        <v>11701</v>
      </c>
      <c r="N199" s="1" t="s">
        <v>13176</v>
      </c>
      <c r="O199" s="1" t="s">
        <v>197</v>
      </c>
      <c r="P199" s="1" t="s">
        <v>13178</v>
      </c>
      <c r="Q199" s="1" t="s">
        <v>13178</v>
      </c>
      <c r="R199" s="1" t="s">
        <v>14092</v>
      </c>
      <c r="S199" s="1" t="s">
        <v>197</v>
      </c>
      <c r="T199" s="1"/>
      <c r="U199" s="1"/>
      <c r="V199" s="1" t="s">
        <v>14104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5254</v>
      </c>
      <c r="G200" s="1" t="s">
        <v>6868</v>
      </c>
      <c r="H200" s="1" t="s">
        <v>8469</v>
      </c>
      <c r="I200" s="1" t="s">
        <v>10054</v>
      </c>
      <c r="J200" s="1"/>
      <c r="K200" s="1" t="s">
        <v>11504</v>
      </c>
      <c r="L200" s="1" t="s">
        <v>198</v>
      </c>
      <c r="M200" s="1" t="s">
        <v>11702</v>
      </c>
      <c r="N200" s="1" t="s">
        <v>13176</v>
      </c>
      <c r="O200" s="1" t="s">
        <v>198</v>
      </c>
      <c r="P200" s="1" t="s">
        <v>13178</v>
      </c>
      <c r="Q200" s="1" t="s">
        <v>13178</v>
      </c>
      <c r="R200" s="1" t="s">
        <v>14092</v>
      </c>
      <c r="S200" s="1" t="s">
        <v>198</v>
      </c>
      <c r="T200" s="1"/>
      <c r="U200" s="1"/>
      <c r="V200" s="1" t="s">
        <v>14104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5255</v>
      </c>
      <c r="G201" s="1" t="s">
        <v>6869</v>
      </c>
      <c r="H201" s="1" t="s">
        <v>8470</v>
      </c>
      <c r="I201" s="1" t="s">
        <v>10055</v>
      </c>
      <c r="J201" s="1"/>
      <c r="K201" s="1" t="s">
        <v>11504</v>
      </c>
      <c r="L201" s="1" t="s">
        <v>199</v>
      </c>
      <c r="M201" s="1" t="s">
        <v>11703</v>
      </c>
      <c r="N201" s="1" t="s">
        <v>13176</v>
      </c>
      <c r="O201" s="1" t="s">
        <v>199</v>
      </c>
      <c r="P201" s="1" t="s">
        <v>13178</v>
      </c>
      <c r="Q201" s="1" t="s">
        <v>13178</v>
      </c>
      <c r="R201" s="1" t="s">
        <v>14092</v>
      </c>
      <c r="S201" s="1" t="s">
        <v>199</v>
      </c>
      <c r="T201" s="1"/>
      <c r="U201" s="1"/>
      <c r="V201" s="1" t="s">
        <v>14104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5256</v>
      </c>
      <c r="G202" s="1" t="s">
        <v>6870</v>
      </c>
      <c r="H202" s="1" t="s">
        <v>8471</v>
      </c>
      <c r="I202" s="1" t="s">
        <v>10056</v>
      </c>
      <c r="J202" s="1"/>
      <c r="K202" s="1" t="s">
        <v>11504</v>
      </c>
      <c r="L202" s="1" t="s">
        <v>200</v>
      </c>
      <c r="M202" s="1" t="s">
        <v>11704</v>
      </c>
      <c r="N202" s="1" t="s">
        <v>13176</v>
      </c>
      <c r="O202" s="1" t="s">
        <v>200</v>
      </c>
      <c r="P202" s="1" t="s">
        <v>13178</v>
      </c>
      <c r="Q202" s="1" t="s">
        <v>13178</v>
      </c>
      <c r="R202" s="1" t="s">
        <v>14092</v>
      </c>
      <c r="S202" s="1" t="s">
        <v>200</v>
      </c>
      <c r="T202" s="1"/>
      <c r="U202" s="1"/>
      <c r="V202" s="1" t="s">
        <v>14104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5257</v>
      </c>
      <c r="G203" s="1" t="s">
        <v>6871</v>
      </c>
      <c r="H203" s="1" t="s">
        <v>8472</v>
      </c>
      <c r="I203" s="1" t="s">
        <v>10057</v>
      </c>
      <c r="J203" s="1"/>
      <c r="K203" s="1" t="s">
        <v>11504</v>
      </c>
      <c r="L203" s="1" t="s">
        <v>201</v>
      </c>
      <c r="M203" s="1" t="s">
        <v>11705</v>
      </c>
      <c r="N203" s="1" t="s">
        <v>13176</v>
      </c>
      <c r="O203" s="1" t="s">
        <v>201</v>
      </c>
      <c r="P203" s="1" t="s">
        <v>13178</v>
      </c>
      <c r="Q203" s="1" t="s">
        <v>13178</v>
      </c>
      <c r="R203" s="1" t="s">
        <v>14092</v>
      </c>
      <c r="S203" s="1" t="s">
        <v>201</v>
      </c>
      <c r="T203" s="1"/>
      <c r="U203" s="1"/>
      <c r="V203" s="1" t="s">
        <v>14104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5258</v>
      </c>
      <c r="G204" s="1" t="s">
        <v>6872</v>
      </c>
      <c r="H204" s="1" t="s">
        <v>8473</v>
      </c>
      <c r="I204" s="1" t="s">
        <v>10058</v>
      </c>
      <c r="J204" s="1"/>
      <c r="K204" s="1" t="s">
        <v>11504</v>
      </c>
      <c r="L204" s="1" t="s">
        <v>202</v>
      </c>
      <c r="M204" s="1" t="s">
        <v>11706</v>
      </c>
      <c r="N204" s="1" t="s">
        <v>13176</v>
      </c>
      <c r="O204" s="1" t="s">
        <v>202</v>
      </c>
      <c r="P204" s="1" t="s">
        <v>13178</v>
      </c>
      <c r="Q204" s="1" t="s">
        <v>13178</v>
      </c>
      <c r="R204" s="1" t="s">
        <v>14092</v>
      </c>
      <c r="S204" s="1" t="s">
        <v>202</v>
      </c>
      <c r="T204" s="1"/>
      <c r="U204" s="1"/>
      <c r="V204" s="1" t="s">
        <v>14104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5259</v>
      </c>
      <c r="G205" s="1" t="s">
        <v>6873</v>
      </c>
      <c r="H205" s="1" t="s">
        <v>8472</v>
      </c>
      <c r="I205" s="1" t="s">
        <v>10059</v>
      </c>
      <c r="J205" s="1"/>
      <c r="K205" s="1" t="s">
        <v>11504</v>
      </c>
      <c r="L205" s="1" t="s">
        <v>203</v>
      </c>
      <c r="M205" s="1" t="s">
        <v>11707</v>
      </c>
      <c r="N205" s="1" t="s">
        <v>13176</v>
      </c>
      <c r="O205" s="1" t="s">
        <v>203</v>
      </c>
      <c r="P205" s="1" t="s">
        <v>13178</v>
      </c>
      <c r="Q205" s="1" t="s">
        <v>13178</v>
      </c>
      <c r="R205" s="1" t="s">
        <v>14092</v>
      </c>
      <c r="S205" s="1" t="s">
        <v>203</v>
      </c>
      <c r="T205" s="1"/>
      <c r="U205" s="1"/>
      <c r="V205" s="1" t="s">
        <v>14104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5260</v>
      </c>
      <c r="G206" s="1" t="s">
        <v>6874</v>
      </c>
      <c r="H206" s="1" t="s">
        <v>8426</v>
      </c>
      <c r="I206" s="1" t="s">
        <v>10060</v>
      </c>
      <c r="J206" s="1"/>
      <c r="K206" s="1" t="s">
        <v>11504</v>
      </c>
      <c r="L206" s="1" t="s">
        <v>204</v>
      </c>
      <c r="M206" s="1" t="s">
        <v>11708</v>
      </c>
      <c r="N206" s="1" t="s">
        <v>13176</v>
      </c>
      <c r="O206" s="1" t="s">
        <v>204</v>
      </c>
      <c r="P206" s="1" t="s">
        <v>13178</v>
      </c>
      <c r="Q206" s="1" t="s">
        <v>13178</v>
      </c>
      <c r="R206" s="1" t="s">
        <v>14092</v>
      </c>
      <c r="S206" s="1" t="s">
        <v>204</v>
      </c>
      <c r="T206" s="1"/>
      <c r="U206" s="1"/>
      <c r="V206" s="1" t="s">
        <v>14104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5261</v>
      </c>
      <c r="G207" s="1" t="s">
        <v>6875</v>
      </c>
      <c r="H207" s="1" t="s">
        <v>8474</v>
      </c>
      <c r="I207" s="1" t="s">
        <v>10061</v>
      </c>
      <c r="J207" s="1"/>
      <c r="K207" s="1" t="s">
        <v>11504</v>
      </c>
      <c r="L207" s="1" t="s">
        <v>205</v>
      </c>
      <c r="M207" s="1" t="s">
        <v>11709</v>
      </c>
      <c r="N207" s="1" t="s">
        <v>13176</v>
      </c>
      <c r="O207" s="1" t="s">
        <v>205</v>
      </c>
      <c r="P207" s="1" t="s">
        <v>13178</v>
      </c>
      <c r="Q207" s="1" t="s">
        <v>13178</v>
      </c>
      <c r="R207" s="1" t="s">
        <v>14092</v>
      </c>
      <c r="S207" s="1" t="s">
        <v>205</v>
      </c>
      <c r="T207" s="1"/>
      <c r="U207" s="1"/>
      <c r="V207" s="1" t="s">
        <v>14104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5262</v>
      </c>
      <c r="G208" s="1" t="s">
        <v>6876</v>
      </c>
      <c r="H208" s="1" t="s">
        <v>8475</v>
      </c>
      <c r="I208" s="1" t="s">
        <v>10062</v>
      </c>
      <c r="J208" s="1"/>
      <c r="K208" s="1" t="s">
        <v>11504</v>
      </c>
      <c r="L208" s="1" t="s">
        <v>206</v>
      </c>
      <c r="M208" s="1" t="s">
        <v>11710</v>
      </c>
      <c r="N208" s="1" t="s">
        <v>13176</v>
      </c>
      <c r="O208" s="1" t="s">
        <v>206</v>
      </c>
      <c r="P208" s="1" t="s">
        <v>13178</v>
      </c>
      <c r="Q208" s="1" t="s">
        <v>13178</v>
      </c>
      <c r="R208" s="1" t="s">
        <v>14092</v>
      </c>
      <c r="S208" s="1" t="s">
        <v>206</v>
      </c>
      <c r="T208" s="1"/>
      <c r="U208" s="1"/>
      <c r="V208" s="1" t="s">
        <v>14104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5263</v>
      </c>
      <c r="G209" s="1" t="s">
        <v>6877</v>
      </c>
      <c r="H209" s="1" t="s">
        <v>8476</v>
      </c>
      <c r="I209" s="1" t="s">
        <v>10063</v>
      </c>
      <c r="J209" s="1"/>
      <c r="K209" s="1" t="s">
        <v>11504</v>
      </c>
      <c r="L209" s="1" t="s">
        <v>207</v>
      </c>
      <c r="M209" s="1" t="s">
        <v>11711</v>
      </c>
      <c r="N209" s="1" t="s">
        <v>13176</v>
      </c>
      <c r="O209" s="1" t="s">
        <v>207</v>
      </c>
      <c r="P209" s="1" t="s">
        <v>13178</v>
      </c>
      <c r="Q209" s="1" t="s">
        <v>13178</v>
      </c>
      <c r="R209" s="1" t="s">
        <v>14092</v>
      </c>
      <c r="S209" s="1" t="s">
        <v>207</v>
      </c>
      <c r="T209" s="1"/>
      <c r="U209" s="1"/>
      <c r="V209" s="1" t="s">
        <v>14104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5264</v>
      </c>
      <c r="G210" s="1" t="s">
        <v>6878</v>
      </c>
      <c r="H210" s="1" t="s">
        <v>8477</v>
      </c>
      <c r="I210" s="1" t="s">
        <v>10064</v>
      </c>
      <c r="J210" s="1"/>
      <c r="K210" s="1" t="s">
        <v>11504</v>
      </c>
      <c r="L210" s="1" t="s">
        <v>208</v>
      </c>
      <c r="M210" s="1" t="s">
        <v>11712</v>
      </c>
      <c r="N210" s="1" t="s">
        <v>13176</v>
      </c>
      <c r="O210" s="1" t="s">
        <v>208</v>
      </c>
      <c r="P210" s="1" t="s">
        <v>13178</v>
      </c>
      <c r="Q210" s="1" t="s">
        <v>13178</v>
      </c>
      <c r="R210" s="1" t="s">
        <v>14092</v>
      </c>
      <c r="S210" s="1" t="s">
        <v>208</v>
      </c>
      <c r="T210" s="1"/>
      <c r="U210" s="1"/>
      <c r="V210" s="1" t="s">
        <v>14104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5265</v>
      </c>
      <c r="G211" s="1" t="s">
        <v>6879</v>
      </c>
      <c r="H211" s="1" t="s">
        <v>8478</v>
      </c>
      <c r="I211" s="1" t="s">
        <v>10065</v>
      </c>
      <c r="J211" s="1"/>
      <c r="K211" s="1" t="s">
        <v>11504</v>
      </c>
      <c r="L211" s="1" t="s">
        <v>209</v>
      </c>
      <c r="M211" s="1" t="s">
        <v>11713</v>
      </c>
      <c r="N211" s="1" t="s">
        <v>13176</v>
      </c>
      <c r="O211" s="1" t="s">
        <v>209</v>
      </c>
      <c r="P211" s="1" t="s">
        <v>13178</v>
      </c>
      <c r="Q211" s="1" t="s">
        <v>13178</v>
      </c>
      <c r="R211" s="1" t="s">
        <v>14092</v>
      </c>
      <c r="S211" s="1" t="s">
        <v>209</v>
      </c>
      <c r="T211" s="1"/>
      <c r="U211" s="1"/>
      <c r="V211" s="1" t="s">
        <v>14104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3596</v>
      </c>
      <c r="G212" s="1" t="s">
        <v>6880</v>
      </c>
      <c r="H212" s="1" t="s">
        <v>6880</v>
      </c>
      <c r="I212" s="1" t="s">
        <v>10066</v>
      </c>
      <c r="J212" s="1"/>
      <c r="K212" s="1" t="s">
        <v>11504</v>
      </c>
      <c r="L212" s="1" t="s">
        <v>210</v>
      </c>
      <c r="M212" s="1" t="s">
        <v>11714</v>
      </c>
      <c r="N212" s="1" t="s">
        <v>13176</v>
      </c>
      <c r="O212" s="1" t="s">
        <v>210</v>
      </c>
      <c r="P212" s="1" t="s">
        <v>13178</v>
      </c>
      <c r="Q212" s="1" t="s">
        <v>13178</v>
      </c>
      <c r="R212" s="1" t="s">
        <v>14092</v>
      </c>
      <c r="S212" s="1" t="s">
        <v>210</v>
      </c>
      <c r="T212" s="1"/>
      <c r="U212" s="1"/>
      <c r="V212" s="1" t="s">
        <v>14104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5266</v>
      </c>
      <c r="G213" s="1" t="s">
        <v>6881</v>
      </c>
      <c r="H213" s="1" t="s">
        <v>8479</v>
      </c>
      <c r="I213" s="1" t="s">
        <v>10067</v>
      </c>
      <c r="J213" s="1"/>
      <c r="K213" s="1" t="s">
        <v>11504</v>
      </c>
      <c r="L213" s="1" t="s">
        <v>211</v>
      </c>
      <c r="M213" s="1" t="s">
        <v>11715</v>
      </c>
      <c r="N213" s="1" t="s">
        <v>13176</v>
      </c>
      <c r="O213" s="1" t="s">
        <v>211</v>
      </c>
      <c r="P213" s="1" t="s">
        <v>13178</v>
      </c>
      <c r="Q213" s="1" t="s">
        <v>13178</v>
      </c>
      <c r="R213" s="1" t="s">
        <v>14092</v>
      </c>
      <c r="S213" s="1" t="s">
        <v>211</v>
      </c>
      <c r="T213" s="1"/>
      <c r="U213" s="1"/>
      <c r="V213" s="1" t="s">
        <v>14104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5267</v>
      </c>
      <c r="G214" s="1" t="s">
        <v>6882</v>
      </c>
      <c r="H214" s="1" t="s">
        <v>8480</v>
      </c>
      <c r="I214" s="1" t="s">
        <v>10068</v>
      </c>
      <c r="J214" s="1"/>
      <c r="K214" s="1" t="s">
        <v>11504</v>
      </c>
      <c r="L214" s="1" t="s">
        <v>212</v>
      </c>
      <c r="M214" s="1" t="s">
        <v>11716</v>
      </c>
      <c r="N214" s="1" t="s">
        <v>13176</v>
      </c>
      <c r="O214" s="1" t="s">
        <v>212</v>
      </c>
      <c r="P214" s="1" t="s">
        <v>13178</v>
      </c>
      <c r="Q214" s="1" t="s">
        <v>13178</v>
      </c>
      <c r="R214" s="1" t="s">
        <v>14092</v>
      </c>
      <c r="S214" s="1" t="s">
        <v>212</v>
      </c>
      <c r="T214" s="1"/>
      <c r="U214" s="1"/>
      <c r="V214" s="1" t="s">
        <v>14104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5268</v>
      </c>
      <c r="G215" s="1" t="s">
        <v>6883</v>
      </c>
      <c r="H215" s="1" t="s">
        <v>8481</v>
      </c>
      <c r="I215" s="1" t="s">
        <v>10069</v>
      </c>
      <c r="J215" s="1"/>
      <c r="K215" s="1" t="s">
        <v>11504</v>
      </c>
      <c r="L215" s="1" t="s">
        <v>213</v>
      </c>
      <c r="M215" s="1" t="s">
        <v>11717</v>
      </c>
      <c r="N215" s="1" t="s">
        <v>13176</v>
      </c>
      <c r="O215" s="1" t="s">
        <v>213</v>
      </c>
      <c r="P215" s="1" t="s">
        <v>13178</v>
      </c>
      <c r="Q215" s="1" t="s">
        <v>13178</v>
      </c>
      <c r="R215" s="1" t="s">
        <v>14092</v>
      </c>
      <c r="S215" s="1" t="s">
        <v>213</v>
      </c>
      <c r="T215" s="1"/>
      <c r="U215" s="1"/>
      <c r="V215" s="1" t="s">
        <v>14104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5269</v>
      </c>
      <c r="G216" s="1" t="s">
        <v>6884</v>
      </c>
      <c r="H216" s="1" t="s">
        <v>8482</v>
      </c>
      <c r="I216" s="1" t="s">
        <v>10070</v>
      </c>
      <c r="J216" s="1"/>
      <c r="K216" s="1" t="s">
        <v>11504</v>
      </c>
      <c r="L216" s="1" t="s">
        <v>214</v>
      </c>
      <c r="M216" s="1" t="s">
        <v>11718</v>
      </c>
      <c r="N216" s="1" t="s">
        <v>13176</v>
      </c>
      <c r="O216" s="1" t="s">
        <v>214</v>
      </c>
      <c r="P216" s="1" t="s">
        <v>13178</v>
      </c>
      <c r="Q216" s="1" t="s">
        <v>13178</v>
      </c>
      <c r="R216" s="1" t="s">
        <v>14092</v>
      </c>
      <c r="S216" s="1" t="s">
        <v>214</v>
      </c>
      <c r="T216" s="1"/>
      <c r="U216" s="1"/>
      <c r="V216" s="1" t="s">
        <v>14104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5270</v>
      </c>
      <c r="G217" s="1" t="s">
        <v>6885</v>
      </c>
      <c r="H217" s="1" t="s">
        <v>8483</v>
      </c>
      <c r="I217" s="1" t="s">
        <v>10071</v>
      </c>
      <c r="J217" s="1"/>
      <c r="K217" s="1" t="s">
        <v>11504</v>
      </c>
      <c r="L217" s="1" t="s">
        <v>215</v>
      </c>
      <c r="M217" s="1" t="s">
        <v>11719</v>
      </c>
      <c r="N217" s="1" t="s">
        <v>13176</v>
      </c>
      <c r="O217" s="1" t="s">
        <v>215</v>
      </c>
      <c r="P217" s="1" t="s">
        <v>13178</v>
      </c>
      <c r="Q217" s="1" t="s">
        <v>13178</v>
      </c>
      <c r="R217" s="1" t="s">
        <v>14092</v>
      </c>
      <c r="S217" s="1" t="s">
        <v>215</v>
      </c>
      <c r="T217" s="1"/>
      <c r="U217" s="1"/>
      <c r="V217" s="1" t="s">
        <v>14104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5271</v>
      </c>
      <c r="G218" s="1" t="s">
        <v>6886</v>
      </c>
      <c r="H218" s="1" t="s">
        <v>8484</v>
      </c>
      <c r="I218" s="1" t="s">
        <v>10072</v>
      </c>
      <c r="J218" s="1"/>
      <c r="K218" s="1" t="s">
        <v>11504</v>
      </c>
      <c r="L218" s="1" t="s">
        <v>216</v>
      </c>
      <c r="M218" s="1" t="s">
        <v>11720</v>
      </c>
      <c r="N218" s="1" t="s">
        <v>13176</v>
      </c>
      <c r="O218" s="1" t="s">
        <v>216</v>
      </c>
      <c r="P218" s="1" t="s">
        <v>13178</v>
      </c>
      <c r="Q218" s="1" t="s">
        <v>13178</v>
      </c>
      <c r="R218" s="1" t="s">
        <v>14092</v>
      </c>
      <c r="S218" s="1" t="s">
        <v>216</v>
      </c>
      <c r="T218" s="1"/>
      <c r="U218" s="1"/>
      <c r="V218" s="1" t="s">
        <v>14104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5272</v>
      </c>
      <c r="G219" s="1" t="s">
        <v>6887</v>
      </c>
      <c r="H219" s="1" t="s">
        <v>8485</v>
      </c>
      <c r="I219" s="1" t="s">
        <v>10073</v>
      </c>
      <c r="J219" s="1"/>
      <c r="K219" s="1" t="s">
        <v>11504</v>
      </c>
      <c r="L219" s="1" t="s">
        <v>217</v>
      </c>
      <c r="M219" s="1" t="s">
        <v>11721</v>
      </c>
      <c r="N219" s="1" t="s">
        <v>13176</v>
      </c>
      <c r="O219" s="1" t="s">
        <v>217</v>
      </c>
      <c r="P219" s="1" t="s">
        <v>13178</v>
      </c>
      <c r="Q219" s="1" t="s">
        <v>13178</v>
      </c>
      <c r="R219" s="1" t="s">
        <v>14092</v>
      </c>
      <c r="S219" s="1" t="s">
        <v>217</v>
      </c>
      <c r="T219" s="1"/>
      <c r="U219" s="1"/>
      <c r="V219" s="1" t="s">
        <v>14104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5273</v>
      </c>
      <c r="G220" s="1" t="s">
        <v>6888</v>
      </c>
      <c r="H220" s="1" t="s">
        <v>8486</v>
      </c>
      <c r="I220" s="1" t="s">
        <v>10074</v>
      </c>
      <c r="J220" s="1"/>
      <c r="K220" s="1" t="s">
        <v>11504</v>
      </c>
      <c r="L220" s="1" t="s">
        <v>218</v>
      </c>
      <c r="M220" s="1" t="s">
        <v>11722</v>
      </c>
      <c r="N220" s="1" t="s">
        <v>13176</v>
      </c>
      <c r="O220" s="1" t="s">
        <v>218</v>
      </c>
      <c r="P220" s="1" t="s">
        <v>13178</v>
      </c>
      <c r="Q220" s="1" t="s">
        <v>13178</v>
      </c>
      <c r="R220" s="1" t="s">
        <v>14092</v>
      </c>
      <c r="S220" s="1" t="s">
        <v>218</v>
      </c>
      <c r="T220" s="1"/>
      <c r="U220" s="1"/>
      <c r="V220" s="1" t="s">
        <v>14104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5274</v>
      </c>
      <c r="G221" s="1" t="s">
        <v>6889</v>
      </c>
      <c r="H221" s="1" t="s">
        <v>8487</v>
      </c>
      <c r="I221" s="1" t="s">
        <v>10075</v>
      </c>
      <c r="J221" s="1"/>
      <c r="K221" s="1" t="s">
        <v>11504</v>
      </c>
      <c r="L221" s="1" t="s">
        <v>219</v>
      </c>
      <c r="M221" s="1" t="s">
        <v>11723</v>
      </c>
      <c r="N221" s="1" t="s">
        <v>13176</v>
      </c>
      <c r="O221" s="1" t="s">
        <v>219</v>
      </c>
      <c r="P221" s="1" t="s">
        <v>13178</v>
      </c>
      <c r="Q221" s="1" t="s">
        <v>13178</v>
      </c>
      <c r="R221" s="1" t="s">
        <v>14092</v>
      </c>
      <c r="S221" s="1" t="s">
        <v>219</v>
      </c>
      <c r="T221" s="1"/>
      <c r="U221" s="1"/>
      <c r="V221" s="1" t="s">
        <v>14104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5275</v>
      </c>
      <c r="G222" s="1" t="s">
        <v>6890</v>
      </c>
      <c r="H222" s="1" t="s">
        <v>8488</v>
      </c>
      <c r="I222" s="1" t="s">
        <v>10076</v>
      </c>
      <c r="J222" s="1"/>
      <c r="K222" s="1" t="s">
        <v>11504</v>
      </c>
      <c r="L222" s="1" t="s">
        <v>220</v>
      </c>
      <c r="M222" s="1" t="s">
        <v>11724</v>
      </c>
      <c r="N222" s="1" t="s">
        <v>13176</v>
      </c>
      <c r="O222" s="1" t="s">
        <v>220</v>
      </c>
      <c r="P222" s="1" t="s">
        <v>13178</v>
      </c>
      <c r="Q222" s="1" t="s">
        <v>13178</v>
      </c>
      <c r="R222" s="1" t="s">
        <v>14092</v>
      </c>
      <c r="S222" s="1" t="s">
        <v>220</v>
      </c>
      <c r="T222" s="1"/>
      <c r="U222" s="1"/>
      <c r="V222" s="1" t="s">
        <v>14104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5276</v>
      </c>
      <c r="G223" s="1" t="s">
        <v>6891</v>
      </c>
      <c r="H223" s="1" t="s">
        <v>8489</v>
      </c>
      <c r="I223" s="1" t="s">
        <v>10077</v>
      </c>
      <c r="J223" s="1"/>
      <c r="K223" s="1" t="s">
        <v>11504</v>
      </c>
      <c r="L223" s="1" t="s">
        <v>221</v>
      </c>
      <c r="M223" s="1" t="s">
        <v>11725</v>
      </c>
      <c r="N223" s="1" t="s">
        <v>13176</v>
      </c>
      <c r="O223" s="1" t="s">
        <v>221</v>
      </c>
      <c r="P223" s="1" t="s">
        <v>13178</v>
      </c>
      <c r="Q223" s="1" t="s">
        <v>13178</v>
      </c>
      <c r="R223" s="1" t="s">
        <v>14092</v>
      </c>
      <c r="S223" s="1" t="s">
        <v>221</v>
      </c>
      <c r="T223" s="1"/>
      <c r="U223" s="1"/>
      <c r="V223" s="1" t="s">
        <v>14104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5277</v>
      </c>
      <c r="G224" s="1" t="s">
        <v>6892</v>
      </c>
      <c r="H224" s="1" t="s">
        <v>8490</v>
      </c>
      <c r="I224" s="1" t="s">
        <v>10078</v>
      </c>
      <c r="J224" s="1"/>
      <c r="K224" s="1" t="s">
        <v>11504</v>
      </c>
      <c r="L224" s="1" t="s">
        <v>222</v>
      </c>
      <c r="M224" s="1" t="s">
        <v>11726</v>
      </c>
      <c r="N224" s="1" t="s">
        <v>13176</v>
      </c>
      <c r="O224" s="1" t="s">
        <v>222</v>
      </c>
      <c r="P224" s="1" t="s">
        <v>13178</v>
      </c>
      <c r="Q224" s="1" t="s">
        <v>13178</v>
      </c>
      <c r="R224" s="1" t="s">
        <v>14092</v>
      </c>
      <c r="S224" s="1" t="s">
        <v>222</v>
      </c>
      <c r="T224" s="1"/>
      <c r="U224" s="1"/>
      <c r="V224" s="1" t="s">
        <v>14104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5278</v>
      </c>
      <c r="G225" s="1" t="s">
        <v>6893</v>
      </c>
      <c r="H225" s="1" t="s">
        <v>8491</v>
      </c>
      <c r="I225" s="1" t="s">
        <v>10079</v>
      </c>
      <c r="J225" s="1"/>
      <c r="K225" s="1" t="s">
        <v>11504</v>
      </c>
      <c r="L225" s="1" t="s">
        <v>223</v>
      </c>
      <c r="M225" s="1" t="s">
        <v>11727</v>
      </c>
      <c r="N225" s="1" t="s">
        <v>13176</v>
      </c>
      <c r="O225" s="1" t="s">
        <v>223</v>
      </c>
      <c r="P225" s="1" t="s">
        <v>13178</v>
      </c>
      <c r="Q225" s="1" t="s">
        <v>13178</v>
      </c>
      <c r="R225" s="1" t="s">
        <v>14092</v>
      </c>
      <c r="S225" s="1" t="s">
        <v>223</v>
      </c>
      <c r="T225" s="1"/>
      <c r="U225" s="1"/>
      <c r="V225" s="1" t="s">
        <v>14104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5279</v>
      </c>
      <c r="G226" s="1" t="s">
        <v>6894</v>
      </c>
      <c r="H226" s="1" t="s">
        <v>8492</v>
      </c>
      <c r="I226" s="1" t="s">
        <v>10080</v>
      </c>
      <c r="J226" s="1"/>
      <c r="K226" s="1" t="s">
        <v>11504</v>
      </c>
      <c r="L226" s="1" t="s">
        <v>224</v>
      </c>
      <c r="M226" s="1" t="s">
        <v>11728</v>
      </c>
      <c r="N226" s="1" t="s">
        <v>13176</v>
      </c>
      <c r="O226" s="1" t="s">
        <v>224</v>
      </c>
      <c r="P226" s="1" t="s">
        <v>13178</v>
      </c>
      <c r="Q226" s="1" t="s">
        <v>13178</v>
      </c>
      <c r="R226" s="1" t="s">
        <v>14092</v>
      </c>
      <c r="S226" s="1" t="s">
        <v>224</v>
      </c>
      <c r="T226" s="1"/>
      <c r="U226" s="1"/>
      <c r="V226" s="1" t="s">
        <v>14104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5280</v>
      </c>
      <c r="G227" s="1" t="s">
        <v>6895</v>
      </c>
      <c r="H227" s="1" t="s">
        <v>8493</v>
      </c>
      <c r="I227" s="1" t="s">
        <v>10081</v>
      </c>
      <c r="J227" s="1"/>
      <c r="K227" s="1" t="s">
        <v>11504</v>
      </c>
      <c r="L227" s="1" t="s">
        <v>225</v>
      </c>
      <c r="M227" s="1" t="s">
        <v>11729</v>
      </c>
      <c r="N227" s="1" t="s">
        <v>13176</v>
      </c>
      <c r="O227" s="1" t="s">
        <v>225</v>
      </c>
      <c r="P227" s="1" t="s">
        <v>13178</v>
      </c>
      <c r="Q227" s="1" t="s">
        <v>13178</v>
      </c>
      <c r="R227" s="1" t="s">
        <v>14092</v>
      </c>
      <c r="S227" s="1" t="s">
        <v>225</v>
      </c>
      <c r="T227" s="1"/>
      <c r="U227" s="1"/>
      <c r="V227" s="1" t="s">
        <v>14104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5281</v>
      </c>
      <c r="G228" s="1" t="s">
        <v>6896</v>
      </c>
      <c r="H228" s="1" t="s">
        <v>8482</v>
      </c>
      <c r="I228" s="1" t="s">
        <v>10082</v>
      </c>
      <c r="J228" s="1"/>
      <c r="K228" s="1" t="s">
        <v>11504</v>
      </c>
      <c r="L228" s="1" t="s">
        <v>226</v>
      </c>
      <c r="M228" s="1" t="s">
        <v>11730</v>
      </c>
      <c r="N228" s="1" t="s">
        <v>13176</v>
      </c>
      <c r="O228" s="1" t="s">
        <v>226</v>
      </c>
      <c r="P228" s="1" t="s">
        <v>13178</v>
      </c>
      <c r="Q228" s="1" t="s">
        <v>13178</v>
      </c>
      <c r="R228" s="1" t="s">
        <v>14092</v>
      </c>
      <c r="S228" s="1" t="s">
        <v>226</v>
      </c>
      <c r="T228" s="1"/>
      <c r="U228" s="1"/>
      <c r="V228" s="1" t="s">
        <v>14104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5282</v>
      </c>
      <c r="G229" s="1" t="s">
        <v>6897</v>
      </c>
      <c r="H229" s="1" t="s">
        <v>8494</v>
      </c>
      <c r="I229" s="1" t="s">
        <v>10083</v>
      </c>
      <c r="J229" s="1"/>
      <c r="K229" s="1" t="s">
        <v>11504</v>
      </c>
      <c r="L229" s="1" t="s">
        <v>227</v>
      </c>
      <c r="M229" s="1" t="s">
        <v>11731</v>
      </c>
      <c r="N229" s="1" t="s">
        <v>13176</v>
      </c>
      <c r="O229" s="1" t="s">
        <v>227</v>
      </c>
      <c r="P229" s="1" t="s">
        <v>13178</v>
      </c>
      <c r="Q229" s="1" t="s">
        <v>13178</v>
      </c>
      <c r="R229" s="1" t="s">
        <v>14092</v>
      </c>
      <c r="S229" s="1" t="s">
        <v>227</v>
      </c>
      <c r="T229" s="1"/>
      <c r="U229" s="1"/>
      <c r="V229" s="1" t="s">
        <v>14104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5283</v>
      </c>
      <c r="G230" s="1" t="s">
        <v>6898</v>
      </c>
      <c r="H230" s="1" t="s">
        <v>8495</v>
      </c>
      <c r="I230" s="1" t="s">
        <v>10084</v>
      </c>
      <c r="J230" s="1"/>
      <c r="K230" s="1" t="s">
        <v>11504</v>
      </c>
      <c r="L230" s="1" t="s">
        <v>228</v>
      </c>
      <c r="M230" s="1" t="s">
        <v>11732</v>
      </c>
      <c r="N230" s="1" t="s">
        <v>13176</v>
      </c>
      <c r="O230" s="1" t="s">
        <v>228</v>
      </c>
      <c r="P230" s="1" t="s">
        <v>13178</v>
      </c>
      <c r="Q230" s="1" t="s">
        <v>13178</v>
      </c>
      <c r="R230" s="1" t="s">
        <v>14092</v>
      </c>
      <c r="S230" s="1" t="s">
        <v>228</v>
      </c>
      <c r="T230" s="1"/>
      <c r="U230" s="1"/>
      <c r="V230" s="1" t="s">
        <v>14104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5284</v>
      </c>
      <c r="G231" s="1" t="s">
        <v>6899</v>
      </c>
      <c r="H231" s="1" t="s">
        <v>8496</v>
      </c>
      <c r="I231" s="1" t="s">
        <v>10085</v>
      </c>
      <c r="J231" s="1"/>
      <c r="K231" s="1" t="s">
        <v>11504</v>
      </c>
      <c r="L231" s="1" t="s">
        <v>229</v>
      </c>
      <c r="M231" s="1" t="s">
        <v>11733</v>
      </c>
      <c r="N231" s="1" t="s">
        <v>13176</v>
      </c>
      <c r="O231" s="1" t="s">
        <v>229</v>
      </c>
      <c r="P231" s="1" t="s">
        <v>13178</v>
      </c>
      <c r="Q231" s="1" t="s">
        <v>13178</v>
      </c>
      <c r="R231" s="1" t="s">
        <v>14092</v>
      </c>
      <c r="S231" s="1" t="s">
        <v>229</v>
      </c>
      <c r="T231" s="1"/>
      <c r="U231" s="1"/>
      <c r="V231" s="1" t="s">
        <v>14104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5285</v>
      </c>
      <c r="G232" s="1" t="s">
        <v>6900</v>
      </c>
      <c r="H232" s="1" t="s">
        <v>8497</v>
      </c>
      <c r="I232" s="1" t="s">
        <v>10086</v>
      </c>
      <c r="J232" s="1"/>
      <c r="K232" s="1" t="s">
        <v>11504</v>
      </c>
      <c r="L232" s="1" t="s">
        <v>230</v>
      </c>
      <c r="M232" s="1" t="s">
        <v>11734</v>
      </c>
      <c r="N232" s="1" t="s">
        <v>13176</v>
      </c>
      <c r="O232" s="1" t="s">
        <v>230</v>
      </c>
      <c r="P232" s="1" t="s">
        <v>13178</v>
      </c>
      <c r="Q232" s="1" t="s">
        <v>13178</v>
      </c>
      <c r="R232" s="1" t="s">
        <v>14092</v>
      </c>
      <c r="S232" s="1" t="s">
        <v>230</v>
      </c>
      <c r="T232" s="1"/>
      <c r="U232" s="1"/>
      <c r="V232" s="1" t="s">
        <v>14104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5286</v>
      </c>
      <c r="G233" s="1" t="s">
        <v>6901</v>
      </c>
      <c r="H233" s="1" t="s">
        <v>8498</v>
      </c>
      <c r="I233" s="1" t="s">
        <v>10087</v>
      </c>
      <c r="J233" s="1"/>
      <c r="K233" s="1" t="s">
        <v>11504</v>
      </c>
      <c r="L233" s="1" t="s">
        <v>231</v>
      </c>
      <c r="M233" s="1" t="s">
        <v>11735</v>
      </c>
      <c r="N233" s="1" t="s">
        <v>13176</v>
      </c>
      <c r="O233" s="1" t="s">
        <v>231</v>
      </c>
      <c r="P233" s="1" t="s">
        <v>13178</v>
      </c>
      <c r="Q233" s="1" t="s">
        <v>13178</v>
      </c>
      <c r="R233" s="1" t="s">
        <v>14092</v>
      </c>
      <c r="S233" s="1" t="s">
        <v>231</v>
      </c>
      <c r="T233" s="1"/>
      <c r="U233" s="1"/>
      <c r="V233" s="1" t="s">
        <v>14104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5287</v>
      </c>
      <c r="G234" s="1" t="s">
        <v>6902</v>
      </c>
      <c r="H234" s="1" t="s">
        <v>8487</v>
      </c>
      <c r="I234" s="1" t="s">
        <v>10088</v>
      </c>
      <c r="J234" s="1"/>
      <c r="K234" s="1" t="s">
        <v>11504</v>
      </c>
      <c r="L234" s="1" t="s">
        <v>232</v>
      </c>
      <c r="M234" s="1" t="s">
        <v>11736</v>
      </c>
      <c r="N234" s="1" t="s">
        <v>13176</v>
      </c>
      <c r="O234" s="1" t="s">
        <v>232</v>
      </c>
      <c r="P234" s="1" t="s">
        <v>13178</v>
      </c>
      <c r="Q234" s="1" t="s">
        <v>13178</v>
      </c>
      <c r="R234" s="1" t="s">
        <v>14092</v>
      </c>
      <c r="S234" s="1" t="s">
        <v>232</v>
      </c>
      <c r="T234" s="1"/>
      <c r="U234" s="1"/>
      <c r="V234" s="1" t="s">
        <v>14104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5288</v>
      </c>
      <c r="G235" s="1" t="s">
        <v>6903</v>
      </c>
      <c r="H235" s="1" t="s">
        <v>8499</v>
      </c>
      <c r="I235" s="1" t="s">
        <v>10089</v>
      </c>
      <c r="J235" s="1"/>
      <c r="K235" s="1" t="s">
        <v>11504</v>
      </c>
      <c r="L235" s="1" t="s">
        <v>233</v>
      </c>
      <c r="M235" s="1" t="s">
        <v>11737</v>
      </c>
      <c r="N235" s="1" t="s">
        <v>13176</v>
      </c>
      <c r="O235" s="1" t="s">
        <v>233</v>
      </c>
      <c r="P235" s="1" t="s">
        <v>13178</v>
      </c>
      <c r="Q235" s="1" t="s">
        <v>13178</v>
      </c>
      <c r="R235" s="1" t="s">
        <v>14092</v>
      </c>
      <c r="S235" s="1" t="s">
        <v>233</v>
      </c>
      <c r="T235" s="1"/>
      <c r="U235" s="1"/>
      <c r="V235" s="1" t="s">
        <v>14104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5289</v>
      </c>
      <c r="G236" s="1" t="s">
        <v>6904</v>
      </c>
      <c r="H236" s="1" t="s">
        <v>8500</v>
      </c>
      <c r="I236" s="1" t="s">
        <v>10090</v>
      </c>
      <c r="J236" s="1"/>
      <c r="K236" s="1" t="s">
        <v>11504</v>
      </c>
      <c r="L236" s="1" t="s">
        <v>234</v>
      </c>
      <c r="M236" s="1" t="s">
        <v>11738</v>
      </c>
      <c r="N236" s="1" t="s">
        <v>13176</v>
      </c>
      <c r="O236" s="1" t="s">
        <v>234</v>
      </c>
      <c r="P236" s="1" t="s">
        <v>13178</v>
      </c>
      <c r="Q236" s="1" t="s">
        <v>13178</v>
      </c>
      <c r="R236" s="1" t="s">
        <v>14092</v>
      </c>
      <c r="S236" s="1" t="s">
        <v>234</v>
      </c>
      <c r="T236" s="1"/>
      <c r="U236" s="1"/>
      <c r="V236" s="1" t="s">
        <v>14104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5290</v>
      </c>
      <c r="G237" s="1" t="s">
        <v>6905</v>
      </c>
      <c r="H237" s="1" t="s">
        <v>8501</v>
      </c>
      <c r="I237" s="1" t="s">
        <v>10091</v>
      </c>
      <c r="J237" s="1"/>
      <c r="K237" s="1" t="s">
        <v>11504</v>
      </c>
      <c r="L237" s="1" t="s">
        <v>235</v>
      </c>
      <c r="M237" s="1" t="s">
        <v>11739</v>
      </c>
      <c r="N237" s="1" t="s">
        <v>13176</v>
      </c>
      <c r="O237" s="1" t="s">
        <v>235</v>
      </c>
      <c r="P237" s="1" t="s">
        <v>13178</v>
      </c>
      <c r="Q237" s="1" t="s">
        <v>13178</v>
      </c>
      <c r="R237" s="1" t="s">
        <v>14092</v>
      </c>
      <c r="S237" s="1" t="s">
        <v>235</v>
      </c>
      <c r="T237" s="1"/>
      <c r="U237" s="1"/>
      <c r="V237" s="1" t="s">
        <v>14104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5291</v>
      </c>
      <c r="G238" s="1" t="s">
        <v>6906</v>
      </c>
      <c r="H238" s="1" t="s">
        <v>8502</v>
      </c>
      <c r="I238" s="1" t="s">
        <v>10092</v>
      </c>
      <c r="J238" s="1"/>
      <c r="K238" s="1" t="s">
        <v>11504</v>
      </c>
      <c r="L238" s="1" t="s">
        <v>236</v>
      </c>
      <c r="M238" s="1" t="s">
        <v>11740</v>
      </c>
      <c r="N238" s="1" t="s">
        <v>13176</v>
      </c>
      <c r="O238" s="1" t="s">
        <v>236</v>
      </c>
      <c r="P238" s="1" t="s">
        <v>13178</v>
      </c>
      <c r="Q238" s="1" t="s">
        <v>13178</v>
      </c>
      <c r="R238" s="1" t="s">
        <v>14092</v>
      </c>
      <c r="S238" s="1" t="s">
        <v>236</v>
      </c>
      <c r="T238" s="1"/>
      <c r="U238" s="1"/>
      <c r="V238" s="1" t="s">
        <v>14104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5292</v>
      </c>
      <c r="G239" s="1" t="s">
        <v>6907</v>
      </c>
      <c r="H239" s="1" t="s">
        <v>8503</v>
      </c>
      <c r="I239" s="1" t="s">
        <v>10093</v>
      </c>
      <c r="J239" s="1"/>
      <c r="K239" s="1" t="s">
        <v>11504</v>
      </c>
      <c r="L239" s="1" t="s">
        <v>237</v>
      </c>
      <c r="M239" s="1" t="s">
        <v>11741</v>
      </c>
      <c r="N239" s="1" t="s">
        <v>13176</v>
      </c>
      <c r="O239" s="1" t="s">
        <v>237</v>
      </c>
      <c r="P239" s="1" t="s">
        <v>13178</v>
      </c>
      <c r="Q239" s="1" t="s">
        <v>13178</v>
      </c>
      <c r="R239" s="1" t="s">
        <v>14092</v>
      </c>
      <c r="S239" s="1" t="s">
        <v>237</v>
      </c>
      <c r="T239" s="1"/>
      <c r="U239" s="1"/>
      <c r="V239" s="1" t="s">
        <v>14104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5293</v>
      </c>
      <c r="G240" s="1" t="s">
        <v>3624</v>
      </c>
      <c r="H240" s="1" t="s">
        <v>8504</v>
      </c>
      <c r="I240" s="1" t="s">
        <v>10094</v>
      </c>
      <c r="J240" s="1"/>
      <c r="K240" s="1" t="s">
        <v>11504</v>
      </c>
      <c r="L240" s="1" t="s">
        <v>238</v>
      </c>
      <c r="M240" s="1" t="s">
        <v>11742</v>
      </c>
      <c r="N240" s="1" t="s">
        <v>13176</v>
      </c>
      <c r="O240" s="1" t="s">
        <v>238</v>
      </c>
      <c r="P240" s="1" t="s">
        <v>13178</v>
      </c>
      <c r="Q240" s="1" t="s">
        <v>13178</v>
      </c>
      <c r="R240" s="1" t="s">
        <v>14092</v>
      </c>
      <c r="S240" s="1" t="s">
        <v>238</v>
      </c>
      <c r="T240" s="1"/>
      <c r="U240" s="1"/>
      <c r="V240" s="1" t="s">
        <v>14104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5294</v>
      </c>
      <c r="G241" s="1" t="s">
        <v>6908</v>
      </c>
      <c r="H241" s="1" t="s">
        <v>8505</v>
      </c>
      <c r="I241" s="1" t="s">
        <v>10095</v>
      </c>
      <c r="J241" s="1"/>
      <c r="K241" s="1" t="s">
        <v>11504</v>
      </c>
      <c r="L241" s="1" t="s">
        <v>239</v>
      </c>
      <c r="M241" s="1" t="s">
        <v>11743</v>
      </c>
      <c r="N241" s="1" t="s">
        <v>13176</v>
      </c>
      <c r="O241" s="1" t="s">
        <v>239</v>
      </c>
      <c r="P241" s="1" t="s">
        <v>13178</v>
      </c>
      <c r="Q241" s="1" t="s">
        <v>13178</v>
      </c>
      <c r="R241" s="1" t="s">
        <v>14092</v>
      </c>
      <c r="S241" s="1" t="s">
        <v>239</v>
      </c>
      <c r="T241" s="1"/>
      <c r="U241" s="1"/>
      <c r="V241" s="1" t="s">
        <v>14104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5295</v>
      </c>
      <c r="G242" s="1" t="s">
        <v>6909</v>
      </c>
      <c r="H242" s="1" t="s">
        <v>8506</v>
      </c>
      <c r="I242" s="1" t="s">
        <v>10096</v>
      </c>
      <c r="J242" s="1"/>
      <c r="K242" s="1" t="s">
        <v>11504</v>
      </c>
      <c r="L242" s="1" t="s">
        <v>240</v>
      </c>
      <c r="M242" s="1" t="s">
        <v>11744</v>
      </c>
      <c r="N242" s="1" t="s">
        <v>13176</v>
      </c>
      <c r="O242" s="1" t="s">
        <v>240</v>
      </c>
      <c r="P242" s="1" t="s">
        <v>13178</v>
      </c>
      <c r="Q242" s="1" t="s">
        <v>13178</v>
      </c>
      <c r="R242" s="1" t="s">
        <v>14092</v>
      </c>
      <c r="S242" s="1" t="s">
        <v>240</v>
      </c>
      <c r="T242" s="1"/>
      <c r="U242" s="1"/>
      <c r="V242" s="1" t="s">
        <v>14104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5296</v>
      </c>
      <c r="G243" s="1" t="s">
        <v>6910</v>
      </c>
      <c r="H243" s="1" t="s">
        <v>8507</v>
      </c>
      <c r="I243" s="1" t="s">
        <v>10097</v>
      </c>
      <c r="J243" s="1"/>
      <c r="K243" s="1" t="s">
        <v>11504</v>
      </c>
      <c r="L243" s="1" t="s">
        <v>241</v>
      </c>
      <c r="M243" s="1" t="s">
        <v>11745</v>
      </c>
      <c r="N243" s="1" t="s">
        <v>13176</v>
      </c>
      <c r="O243" s="1" t="s">
        <v>241</v>
      </c>
      <c r="P243" s="1" t="s">
        <v>13178</v>
      </c>
      <c r="Q243" s="1" t="s">
        <v>13178</v>
      </c>
      <c r="R243" s="1" t="s">
        <v>14092</v>
      </c>
      <c r="S243" s="1" t="s">
        <v>241</v>
      </c>
      <c r="T243" s="1"/>
      <c r="U243" s="1"/>
      <c r="V243" s="1" t="s">
        <v>14104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5297</v>
      </c>
      <c r="G244" s="1" t="s">
        <v>6911</v>
      </c>
      <c r="H244" s="1" t="s">
        <v>8508</v>
      </c>
      <c r="I244" s="1" t="s">
        <v>10098</v>
      </c>
      <c r="J244" s="1"/>
      <c r="K244" s="1" t="s">
        <v>11504</v>
      </c>
      <c r="L244" s="1" t="s">
        <v>242</v>
      </c>
      <c r="M244" s="1" t="s">
        <v>11746</v>
      </c>
      <c r="N244" s="1" t="s">
        <v>13176</v>
      </c>
      <c r="O244" s="1" t="s">
        <v>242</v>
      </c>
      <c r="P244" s="1" t="s">
        <v>13178</v>
      </c>
      <c r="Q244" s="1" t="s">
        <v>13178</v>
      </c>
      <c r="R244" s="1" t="s">
        <v>14092</v>
      </c>
      <c r="S244" s="1" t="s">
        <v>242</v>
      </c>
      <c r="T244" s="1"/>
      <c r="U244" s="1"/>
      <c r="V244" s="1" t="s">
        <v>14104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5298</v>
      </c>
      <c r="G245" s="1" t="s">
        <v>6912</v>
      </c>
      <c r="H245" s="1" t="s">
        <v>8509</v>
      </c>
      <c r="I245" s="1" t="s">
        <v>10099</v>
      </c>
      <c r="J245" s="1"/>
      <c r="K245" s="1" t="s">
        <v>11504</v>
      </c>
      <c r="L245" s="1" t="s">
        <v>243</v>
      </c>
      <c r="M245" s="1" t="s">
        <v>11747</v>
      </c>
      <c r="N245" s="1" t="s">
        <v>13176</v>
      </c>
      <c r="O245" s="1" t="s">
        <v>243</v>
      </c>
      <c r="P245" s="1" t="s">
        <v>13178</v>
      </c>
      <c r="Q245" s="1" t="s">
        <v>13178</v>
      </c>
      <c r="R245" s="1" t="s">
        <v>14092</v>
      </c>
      <c r="S245" s="1" t="s">
        <v>243</v>
      </c>
      <c r="T245" s="1"/>
      <c r="U245" s="1"/>
      <c r="V245" s="1" t="s">
        <v>14104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3630</v>
      </c>
      <c r="G246" s="1" t="s">
        <v>6913</v>
      </c>
      <c r="H246" s="1" t="s">
        <v>8510</v>
      </c>
      <c r="I246" s="1" t="s">
        <v>10100</v>
      </c>
      <c r="J246" s="1"/>
      <c r="K246" s="1" t="s">
        <v>11504</v>
      </c>
      <c r="L246" s="1" t="s">
        <v>244</v>
      </c>
      <c r="M246" s="1" t="s">
        <v>11748</v>
      </c>
      <c r="N246" s="1" t="s">
        <v>13176</v>
      </c>
      <c r="O246" s="1" t="s">
        <v>244</v>
      </c>
      <c r="P246" s="1" t="s">
        <v>13178</v>
      </c>
      <c r="Q246" s="1" t="s">
        <v>13178</v>
      </c>
      <c r="R246" s="1" t="s">
        <v>14092</v>
      </c>
      <c r="S246" s="1" t="s">
        <v>244</v>
      </c>
      <c r="T246" s="1"/>
      <c r="U246" s="1"/>
      <c r="V246" s="1" t="s">
        <v>14104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5299</v>
      </c>
      <c r="G247" s="1" t="s">
        <v>6914</v>
      </c>
      <c r="H247" s="1" t="s">
        <v>8511</v>
      </c>
      <c r="I247" s="1" t="s">
        <v>10101</v>
      </c>
      <c r="J247" s="1"/>
      <c r="K247" s="1" t="s">
        <v>11504</v>
      </c>
      <c r="L247" s="1" t="s">
        <v>245</v>
      </c>
      <c r="M247" s="1" t="s">
        <v>11749</v>
      </c>
      <c r="N247" s="1" t="s">
        <v>13176</v>
      </c>
      <c r="O247" s="1" t="s">
        <v>245</v>
      </c>
      <c r="P247" s="1" t="s">
        <v>13178</v>
      </c>
      <c r="Q247" s="1" t="s">
        <v>13178</v>
      </c>
      <c r="R247" s="1" t="s">
        <v>14092</v>
      </c>
      <c r="S247" s="1" t="s">
        <v>245</v>
      </c>
      <c r="T247" s="1"/>
      <c r="U247" s="1"/>
      <c r="V247" s="1" t="s">
        <v>14104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5300</v>
      </c>
      <c r="G248" s="1" t="s">
        <v>6915</v>
      </c>
      <c r="H248" s="1" t="s">
        <v>8512</v>
      </c>
      <c r="I248" s="1" t="s">
        <v>10102</v>
      </c>
      <c r="J248" s="1"/>
      <c r="K248" s="1" t="s">
        <v>11504</v>
      </c>
      <c r="L248" s="1" t="s">
        <v>246</v>
      </c>
      <c r="M248" s="1" t="s">
        <v>11750</v>
      </c>
      <c r="N248" s="1" t="s">
        <v>13176</v>
      </c>
      <c r="O248" s="1" t="s">
        <v>246</v>
      </c>
      <c r="P248" s="1" t="s">
        <v>13178</v>
      </c>
      <c r="Q248" s="1" t="s">
        <v>13178</v>
      </c>
      <c r="R248" s="1" t="s">
        <v>14092</v>
      </c>
      <c r="S248" s="1" t="s">
        <v>246</v>
      </c>
      <c r="T248" s="1"/>
      <c r="U248" s="1"/>
      <c r="V248" s="1" t="s">
        <v>14104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5301</v>
      </c>
      <c r="G249" s="1" t="s">
        <v>6916</v>
      </c>
      <c r="H249" s="1" t="s">
        <v>8513</v>
      </c>
      <c r="I249" s="1" t="s">
        <v>10103</v>
      </c>
      <c r="J249" s="1"/>
      <c r="K249" s="1" t="s">
        <v>11504</v>
      </c>
      <c r="L249" s="1" t="s">
        <v>247</v>
      </c>
      <c r="M249" s="1" t="s">
        <v>11751</v>
      </c>
      <c r="N249" s="1" t="s">
        <v>13176</v>
      </c>
      <c r="O249" s="1" t="s">
        <v>247</v>
      </c>
      <c r="P249" s="1" t="s">
        <v>13178</v>
      </c>
      <c r="Q249" s="1" t="s">
        <v>13178</v>
      </c>
      <c r="R249" s="1" t="s">
        <v>14092</v>
      </c>
      <c r="S249" s="1" t="s">
        <v>247</v>
      </c>
      <c r="T249" s="1"/>
      <c r="U249" s="1"/>
      <c r="V249" s="1" t="s">
        <v>14104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5302</v>
      </c>
      <c r="G250" s="1" t="s">
        <v>6917</v>
      </c>
      <c r="H250" s="1" t="s">
        <v>8514</v>
      </c>
      <c r="I250" s="1" t="s">
        <v>10104</v>
      </c>
      <c r="J250" s="1"/>
      <c r="K250" s="1" t="s">
        <v>11504</v>
      </c>
      <c r="L250" s="1" t="s">
        <v>248</v>
      </c>
      <c r="M250" s="1" t="s">
        <v>11752</v>
      </c>
      <c r="N250" s="1" t="s">
        <v>13176</v>
      </c>
      <c r="O250" s="1" t="s">
        <v>248</v>
      </c>
      <c r="P250" s="1" t="s">
        <v>13178</v>
      </c>
      <c r="Q250" s="1" t="s">
        <v>13178</v>
      </c>
      <c r="R250" s="1" t="s">
        <v>14092</v>
      </c>
      <c r="S250" s="1" t="s">
        <v>248</v>
      </c>
      <c r="T250" s="1"/>
      <c r="U250" s="1"/>
      <c r="V250" s="1" t="s">
        <v>14104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5303</v>
      </c>
      <c r="G251" s="1" t="s">
        <v>6918</v>
      </c>
      <c r="H251" s="1" t="s">
        <v>8515</v>
      </c>
      <c r="I251" s="1" t="s">
        <v>10105</v>
      </c>
      <c r="J251" s="1"/>
      <c r="K251" s="1" t="s">
        <v>11504</v>
      </c>
      <c r="L251" s="1" t="s">
        <v>249</v>
      </c>
      <c r="M251" s="1" t="s">
        <v>11753</v>
      </c>
      <c r="N251" s="1" t="s">
        <v>13176</v>
      </c>
      <c r="O251" s="1" t="s">
        <v>249</v>
      </c>
      <c r="P251" s="1" t="s">
        <v>13178</v>
      </c>
      <c r="Q251" s="1" t="s">
        <v>13178</v>
      </c>
      <c r="R251" s="1" t="s">
        <v>14092</v>
      </c>
      <c r="S251" s="1" t="s">
        <v>249</v>
      </c>
      <c r="T251" s="1"/>
      <c r="U251" s="1"/>
      <c r="V251" s="1" t="s">
        <v>14104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5304</v>
      </c>
      <c r="G252" s="1" t="s">
        <v>6919</v>
      </c>
      <c r="H252" s="1" t="s">
        <v>8516</v>
      </c>
      <c r="I252" s="1" t="s">
        <v>10106</v>
      </c>
      <c r="J252" s="1"/>
      <c r="K252" s="1" t="s">
        <v>11504</v>
      </c>
      <c r="L252" s="1" t="s">
        <v>250</v>
      </c>
      <c r="M252" s="1" t="s">
        <v>11754</v>
      </c>
      <c r="N252" s="1" t="s">
        <v>13176</v>
      </c>
      <c r="O252" s="1" t="s">
        <v>250</v>
      </c>
      <c r="P252" s="1" t="s">
        <v>13178</v>
      </c>
      <c r="Q252" s="1" t="s">
        <v>13178</v>
      </c>
      <c r="R252" s="1" t="s">
        <v>14092</v>
      </c>
      <c r="S252" s="1" t="s">
        <v>250</v>
      </c>
      <c r="T252" s="1"/>
      <c r="U252" s="1"/>
      <c r="V252" s="1" t="s">
        <v>14104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5305</v>
      </c>
      <c r="G253" s="1" t="s">
        <v>6920</v>
      </c>
      <c r="H253" s="1" t="s">
        <v>8517</v>
      </c>
      <c r="I253" s="1" t="s">
        <v>10107</v>
      </c>
      <c r="J253" s="1"/>
      <c r="K253" s="1" t="s">
        <v>11504</v>
      </c>
      <c r="L253" s="1" t="s">
        <v>251</v>
      </c>
      <c r="M253" s="1" t="s">
        <v>11755</v>
      </c>
      <c r="N253" s="1" t="s">
        <v>13176</v>
      </c>
      <c r="O253" s="1" t="s">
        <v>251</v>
      </c>
      <c r="P253" s="1" t="s">
        <v>13178</v>
      </c>
      <c r="Q253" s="1" t="s">
        <v>13178</v>
      </c>
      <c r="R253" s="1" t="s">
        <v>14092</v>
      </c>
      <c r="S253" s="1" t="s">
        <v>251</v>
      </c>
      <c r="T253" s="1"/>
      <c r="U253" s="1"/>
      <c r="V253" s="1" t="s">
        <v>14104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5306</v>
      </c>
      <c r="G254" s="1" t="s">
        <v>6921</v>
      </c>
      <c r="H254" s="1" t="s">
        <v>6921</v>
      </c>
      <c r="I254" s="1" t="s">
        <v>10108</v>
      </c>
      <c r="J254" s="1"/>
      <c r="K254" s="1" t="s">
        <v>11504</v>
      </c>
      <c r="L254" s="1" t="s">
        <v>252</v>
      </c>
      <c r="M254" s="1" t="s">
        <v>11756</v>
      </c>
      <c r="N254" s="1" t="s">
        <v>13176</v>
      </c>
      <c r="O254" s="1" t="s">
        <v>252</v>
      </c>
      <c r="P254" s="1" t="s">
        <v>13178</v>
      </c>
      <c r="Q254" s="1" t="s">
        <v>13178</v>
      </c>
      <c r="R254" s="1" t="s">
        <v>14092</v>
      </c>
      <c r="S254" s="1" t="s">
        <v>252</v>
      </c>
      <c r="T254" s="1"/>
      <c r="U254" s="1"/>
      <c r="V254" s="1" t="s">
        <v>14104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5307</v>
      </c>
      <c r="G255" s="1" t="s">
        <v>6922</v>
      </c>
      <c r="H255" s="1" t="s">
        <v>8518</v>
      </c>
      <c r="I255" s="1" t="s">
        <v>10109</v>
      </c>
      <c r="J255" s="1"/>
      <c r="K255" s="1" t="s">
        <v>11504</v>
      </c>
      <c r="L255" s="1" t="s">
        <v>253</v>
      </c>
      <c r="M255" s="1" t="s">
        <v>11757</v>
      </c>
      <c r="N255" s="1" t="s">
        <v>13176</v>
      </c>
      <c r="O255" s="1" t="s">
        <v>253</v>
      </c>
      <c r="P255" s="1" t="s">
        <v>13178</v>
      </c>
      <c r="Q255" s="1" t="s">
        <v>13178</v>
      </c>
      <c r="R255" s="1" t="s">
        <v>14092</v>
      </c>
      <c r="S255" s="1" t="s">
        <v>253</v>
      </c>
      <c r="T255" s="1"/>
      <c r="U255" s="1"/>
      <c r="V255" s="1" t="s">
        <v>14104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5308</v>
      </c>
      <c r="G256" s="1" t="s">
        <v>6923</v>
      </c>
      <c r="H256" s="1" t="s">
        <v>8519</v>
      </c>
      <c r="I256" s="1" t="s">
        <v>10110</v>
      </c>
      <c r="J256" s="1"/>
      <c r="K256" s="1" t="s">
        <v>11504</v>
      </c>
      <c r="L256" s="1" t="s">
        <v>254</v>
      </c>
      <c r="M256" s="1" t="s">
        <v>11758</v>
      </c>
      <c r="N256" s="1" t="s">
        <v>13176</v>
      </c>
      <c r="O256" s="1" t="s">
        <v>254</v>
      </c>
      <c r="P256" s="1" t="s">
        <v>13178</v>
      </c>
      <c r="Q256" s="1" t="s">
        <v>13178</v>
      </c>
      <c r="R256" s="1" t="s">
        <v>14092</v>
      </c>
      <c r="S256" s="1" t="s">
        <v>254</v>
      </c>
      <c r="T256" s="1"/>
      <c r="U256" s="1"/>
      <c r="V256" s="1" t="s">
        <v>14104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5309</v>
      </c>
      <c r="G257" s="1" t="s">
        <v>6924</v>
      </c>
      <c r="H257" s="1" t="s">
        <v>8520</v>
      </c>
      <c r="I257" s="1" t="s">
        <v>10111</v>
      </c>
      <c r="J257" s="1"/>
      <c r="K257" s="1" t="s">
        <v>11504</v>
      </c>
      <c r="L257" s="1" t="s">
        <v>255</v>
      </c>
      <c r="M257" s="1" t="s">
        <v>11759</v>
      </c>
      <c r="N257" s="1" t="s">
        <v>13176</v>
      </c>
      <c r="O257" s="1" t="s">
        <v>255</v>
      </c>
      <c r="P257" s="1" t="s">
        <v>13178</v>
      </c>
      <c r="Q257" s="1" t="s">
        <v>13178</v>
      </c>
      <c r="R257" s="1" t="s">
        <v>14092</v>
      </c>
      <c r="S257" s="1" t="s">
        <v>255</v>
      </c>
      <c r="T257" s="1"/>
      <c r="U257" s="1"/>
      <c r="V257" s="1" t="s">
        <v>14104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5310</v>
      </c>
      <c r="G258" s="1" t="s">
        <v>6925</v>
      </c>
      <c r="H258" s="1" t="s">
        <v>8521</v>
      </c>
      <c r="I258" s="1" t="s">
        <v>10112</v>
      </c>
      <c r="J258" s="1"/>
      <c r="K258" s="1" t="s">
        <v>11504</v>
      </c>
      <c r="L258" s="1" t="s">
        <v>256</v>
      </c>
      <c r="M258" s="1" t="s">
        <v>11760</v>
      </c>
      <c r="N258" s="1" t="s">
        <v>13176</v>
      </c>
      <c r="O258" s="1" t="s">
        <v>256</v>
      </c>
      <c r="P258" s="1" t="s">
        <v>13178</v>
      </c>
      <c r="Q258" s="1" t="s">
        <v>13178</v>
      </c>
      <c r="R258" s="1" t="s">
        <v>14092</v>
      </c>
      <c r="S258" s="1" t="s">
        <v>256</v>
      </c>
      <c r="T258" s="1"/>
      <c r="U258" s="1"/>
      <c r="V258" s="1" t="s">
        <v>14104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5311</v>
      </c>
      <c r="G259" s="1" t="s">
        <v>6926</v>
      </c>
      <c r="H259" s="1" t="s">
        <v>8522</v>
      </c>
      <c r="I259" s="1" t="s">
        <v>10113</v>
      </c>
      <c r="J259" s="1"/>
      <c r="K259" s="1" t="s">
        <v>11504</v>
      </c>
      <c r="L259" s="1" t="s">
        <v>257</v>
      </c>
      <c r="M259" s="1" t="s">
        <v>11761</v>
      </c>
      <c r="N259" s="1" t="s">
        <v>13176</v>
      </c>
      <c r="O259" s="1" t="s">
        <v>257</v>
      </c>
      <c r="P259" s="1" t="s">
        <v>13178</v>
      </c>
      <c r="Q259" s="1" t="s">
        <v>13178</v>
      </c>
      <c r="R259" s="1" t="s">
        <v>14092</v>
      </c>
      <c r="S259" s="1" t="s">
        <v>257</v>
      </c>
      <c r="T259" s="1"/>
      <c r="U259" s="1"/>
      <c r="V259" s="1" t="s">
        <v>14104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5312</v>
      </c>
      <c r="G260" s="1" t="s">
        <v>6927</v>
      </c>
      <c r="H260" s="1" t="s">
        <v>8523</v>
      </c>
      <c r="I260" s="1" t="s">
        <v>10114</v>
      </c>
      <c r="J260" s="1"/>
      <c r="K260" s="1" t="s">
        <v>11504</v>
      </c>
      <c r="L260" s="1" t="s">
        <v>258</v>
      </c>
      <c r="M260" s="1" t="s">
        <v>11762</v>
      </c>
      <c r="N260" s="1" t="s">
        <v>13176</v>
      </c>
      <c r="O260" s="1" t="s">
        <v>258</v>
      </c>
      <c r="P260" s="1" t="s">
        <v>13178</v>
      </c>
      <c r="Q260" s="1" t="s">
        <v>13178</v>
      </c>
      <c r="R260" s="1" t="s">
        <v>14092</v>
      </c>
      <c r="S260" s="1" t="s">
        <v>258</v>
      </c>
      <c r="T260" s="1"/>
      <c r="U260" s="1"/>
      <c r="V260" s="1" t="s">
        <v>14104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5313</v>
      </c>
      <c r="G261" s="1" t="s">
        <v>6928</v>
      </c>
      <c r="H261" s="1" t="s">
        <v>8524</v>
      </c>
      <c r="I261" s="1" t="s">
        <v>10115</v>
      </c>
      <c r="J261" s="1"/>
      <c r="K261" s="1" t="s">
        <v>11504</v>
      </c>
      <c r="L261" s="1" t="s">
        <v>259</v>
      </c>
      <c r="M261" s="1" t="s">
        <v>11763</v>
      </c>
      <c r="N261" s="1" t="s">
        <v>13176</v>
      </c>
      <c r="O261" s="1" t="s">
        <v>259</v>
      </c>
      <c r="P261" s="1" t="s">
        <v>13178</v>
      </c>
      <c r="Q261" s="1" t="s">
        <v>13178</v>
      </c>
      <c r="R261" s="1" t="s">
        <v>14092</v>
      </c>
      <c r="S261" s="1" t="s">
        <v>259</v>
      </c>
      <c r="T261" s="1"/>
      <c r="U261" s="1"/>
      <c r="V261" s="1" t="s">
        <v>14104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5314</v>
      </c>
      <c r="G262" s="1" t="s">
        <v>6929</v>
      </c>
      <c r="H262" s="1" t="s">
        <v>8525</v>
      </c>
      <c r="I262" s="1" t="s">
        <v>10116</v>
      </c>
      <c r="J262" s="1"/>
      <c r="K262" s="1" t="s">
        <v>11504</v>
      </c>
      <c r="L262" s="1" t="s">
        <v>260</v>
      </c>
      <c r="M262" s="1" t="s">
        <v>11764</v>
      </c>
      <c r="N262" s="1" t="s">
        <v>13176</v>
      </c>
      <c r="O262" s="1" t="s">
        <v>260</v>
      </c>
      <c r="P262" s="1" t="s">
        <v>13178</v>
      </c>
      <c r="Q262" s="1" t="s">
        <v>13178</v>
      </c>
      <c r="R262" s="1" t="s">
        <v>14092</v>
      </c>
      <c r="S262" s="1" t="s">
        <v>260</v>
      </c>
      <c r="T262" s="1"/>
      <c r="U262" s="1"/>
      <c r="V262" s="1" t="s">
        <v>14104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5315</v>
      </c>
      <c r="G263" s="1" t="s">
        <v>6930</v>
      </c>
      <c r="H263" s="1" t="s">
        <v>8526</v>
      </c>
      <c r="I263" s="1" t="s">
        <v>10117</v>
      </c>
      <c r="J263" s="1"/>
      <c r="K263" s="1" t="s">
        <v>11504</v>
      </c>
      <c r="L263" s="1" t="s">
        <v>261</v>
      </c>
      <c r="M263" s="1" t="s">
        <v>11765</v>
      </c>
      <c r="N263" s="1" t="s">
        <v>13176</v>
      </c>
      <c r="O263" s="1" t="s">
        <v>261</v>
      </c>
      <c r="P263" s="1" t="s">
        <v>13178</v>
      </c>
      <c r="Q263" s="1" t="s">
        <v>13178</v>
      </c>
      <c r="R263" s="1" t="s">
        <v>14092</v>
      </c>
      <c r="S263" s="1" t="s">
        <v>261</v>
      </c>
      <c r="T263" s="1"/>
      <c r="U263" s="1"/>
      <c r="V263" s="1" t="s">
        <v>14104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5316</v>
      </c>
      <c r="G264" s="1" t="s">
        <v>6931</v>
      </c>
      <c r="H264" s="1" t="s">
        <v>8527</v>
      </c>
      <c r="I264" s="1" t="s">
        <v>10118</v>
      </c>
      <c r="J264" s="1"/>
      <c r="K264" s="1" t="s">
        <v>11504</v>
      </c>
      <c r="L264" s="1" t="s">
        <v>262</v>
      </c>
      <c r="M264" s="1" t="s">
        <v>11766</v>
      </c>
      <c r="N264" s="1" t="s">
        <v>13176</v>
      </c>
      <c r="O264" s="1" t="s">
        <v>262</v>
      </c>
      <c r="P264" s="1" t="s">
        <v>13178</v>
      </c>
      <c r="Q264" s="1" t="s">
        <v>13178</v>
      </c>
      <c r="R264" s="1" t="s">
        <v>14092</v>
      </c>
      <c r="S264" s="1" t="s">
        <v>262</v>
      </c>
      <c r="T264" s="1"/>
      <c r="U264" s="1"/>
      <c r="V264" s="1" t="s">
        <v>14104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5317</v>
      </c>
      <c r="G265" s="1" t="s">
        <v>6932</v>
      </c>
      <c r="H265" s="1" t="s">
        <v>8528</v>
      </c>
      <c r="I265" s="1" t="s">
        <v>10119</v>
      </c>
      <c r="J265" s="1"/>
      <c r="K265" s="1" t="s">
        <v>11504</v>
      </c>
      <c r="L265" s="1" t="s">
        <v>263</v>
      </c>
      <c r="M265" s="1" t="s">
        <v>11767</v>
      </c>
      <c r="N265" s="1" t="s">
        <v>13176</v>
      </c>
      <c r="O265" s="1" t="s">
        <v>263</v>
      </c>
      <c r="P265" s="1" t="s">
        <v>13178</v>
      </c>
      <c r="Q265" s="1" t="s">
        <v>13178</v>
      </c>
      <c r="R265" s="1" t="s">
        <v>14092</v>
      </c>
      <c r="S265" s="1" t="s">
        <v>263</v>
      </c>
      <c r="T265" s="1"/>
      <c r="U265" s="1"/>
      <c r="V265" s="1" t="s">
        <v>14104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5318</v>
      </c>
      <c r="G266" s="1" t="s">
        <v>6933</v>
      </c>
      <c r="H266" s="1" t="s">
        <v>8529</v>
      </c>
      <c r="I266" s="1" t="s">
        <v>10120</v>
      </c>
      <c r="J266" s="1"/>
      <c r="K266" s="1" t="s">
        <v>11504</v>
      </c>
      <c r="L266" s="1" t="s">
        <v>264</v>
      </c>
      <c r="M266" s="1" t="s">
        <v>11768</v>
      </c>
      <c r="N266" s="1" t="s">
        <v>13176</v>
      </c>
      <c r="O266" s="1" t="s">
        <v>264</v>
      </c>
      <c r="P266" s="1" t="s">
        <v>13178</v>
      </c>
      <c r="Q266" s="1" t="s">
        <v>13178</v>
      </c>
      <c r="R266" s="1" t="s">
        <v>14092</v>
      </c>
      <c r="S266" s="1" t="s">
        <v>264</v>
      </c>
      <c r="T266" s="1"/>
      <c r="U266" s="1"/>
      <c r="V266" s="1" t="s">
        <v>14104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5319</v>
      </c>
      <c r="G267" s="1" t="s">
        <v>6934</v>
      </c>
      <c r="H267" s="1" t="s">
        <v>8530</v>
      </c>
      <c r="I267" s="1" t="s">
        <v>10121</v>
      </c>
      <c r="J267" s="1"/>
      <c r="K267" s="1" t="s">
        <v>11504</v>
      </c>
      <c r="L267" s="1" t="s">
        <v>265</v>
      </c>
      <c r="M267" s="1" t="s">
        <v>11769</v>
      </c>
      <c r="N267" s="1" t="s">
        <v>13176</v>
      </c>
      <c r="O267" s="1" t="s">
        <v>265</v>
      </c>
      <c r="P267" s="1" t="s">
        <v>13178</v>
      </c>
      <c r="Q267" s="1" t="s">
        <v>13178</v>
      </c>
      <c r="R267" s="1" t="s">
        <v>14092</v>
      </c>
      <c r="S267" s="1" t="s">
        <v>265</v>
      </c>
      <c r="T267" s="1"/>
      <c r="U267" s="1"/>
      <c r="V267" s="1" t="s">
        <v>14104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5320</v>
      </c>
      <c r="G268" s="1" t="s">
        <v>6935</v>
      </c>
      <c r="H268" s="1" t="s">
        <v>8531</v>
      </c>
      <c r="I268" s="1" t="s">
        <v>10122</v>
      </c>
      <c r="J268" s="1"/>
      <c r="K268" s="1" t="s">
        <v>11504</v>
      </c>
      <c r="L268" s="1" t="s">
        <v>266</v>
      </c>
      <c r="M268" s="1" t="s">
        <v>11770</v>
      </c>
      <c r="N268" s="1" t="s">
        <v>13176</v>
      </c>
      <c r="O268" s="1" t="s">
        <v>266</v>
      </c>
      <c r="P268" s="1" t="s">
        <v>13178</v>
      </c>
      <c r="Q268" s="1" t="s">
        <v>13178</v>
      </c>
      <c r="R268" s="1" t="s">
        <v>14092</v>
      </c>
      <c r="S268" s="1" t="s">
        <v>266</v>
      </c>
      <c r="T268" s="1"/>
      <c r="U268" s="1"/>
      <c r="V268" s="1" t="s">
        <v>14104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5321</v>
      </c>
      <c r="G269" s="1" t="s">
        <v>6936</v>
      </c>
      <c r="H269" s="1" t="s">
        <v>8532</v>
      </c>
      <c r="I269" s="1" t="s">
        <v>10123</v>
      </c>
      <c r="J269" s="1"/>
      <c r="K269" s="1" t="s">
        <v>11504</v>
      </c>
      <c r="L269" s="1" t="s">
        <v>267</v>
      </c>
      <c r="M269" s="1" t="s">
        <v>11771</v>
      </c>
      <c r="N269" s="1" t="s">
        <v>13176</v>
      </c>
      <c r="O269" s="1" t="s">
        <v>267</v>
      </c>
      <c r="P269" s="1" t="s">
        <v>13178</v>
      </c>
      <c r="Q269" s="1" t="s">
        <v>13178</v>
      </c>
      <c r="R269" s="1" t="s">
        <v>14092</v>
      </c>
      <c r="S269" s="1" t="s">
        <v>267</v>
      </c>
      <c r="T269" s="1"/>
      <c r="U269" s="1"/>
      <c r="V269" s="1" t="s">
        <v>14104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5322</v>
      </c>
      <c r="G270" s="1" t="s">
        <v>6937</v>
      </c>
      <c r="H270" s="1" t="s">
        <v>8533</v>
      </c>
      <c r="I270" s="1" t="s">
        <v>10124</v>
      </c>
      <c r="J270" s="1"/>
      <c r="K270" s="1" t="s">
        <v>11504</v>
      </c>
      <c r="L270" s="1" t="s">
        <v>268</v>
      </c>
      <c r="M270" s="1" t="s">
        <v>11772</v>
      </c>
      <c r="N270" s="1" t="s">
        <v>13176</v>
      </c>
      <c r="O270" s="1" t="s">
        <v>268</v>
      </c>
      <c r="P270" s="1" t="s">
        <v>13178</v>
      </c>
      <c r="Q270" s="1" t="s">
        <v>13178</v>
      </c>
      <c r="R270" s="1" t="s">
        <v>14092</v>
      </c>
      <c r="S270" s="1" t="s">
        <v>268</v>
      </c>
      <c r="T270" s="1"/>
      <c r="U270" s="1"/>
      <c r="V270" s="1" t="s">
        <v>14104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5323</v>
      </c>
      <c r="G271" s="1" t="s">
        <v>6938</v>
      </c>
      <c r="H271" s="1" t="s">
        <v>8534</v>
      </c>
      <c r="I271" s="1" t="s">
        <v>10125</v>
      </c>
      <c r="J271" s="1"/>
      <c r="K271" s="1" t="s">
        <v>11504</v>
      </c>
      <c r="L271" s="1" t="s">
        <v>269</v>
      </c>
      <c r="M271" s="1" t="s">
        <v>11773</v>
      </c>
      <c r="N271" s="1" t="s">
        <v>13176</v>
      </c>
      <c r="O271" s="1" t="s">
        <v>269</v>
      </c>
      <c r="P271" s="1" t="s">
        <v>13178</v>
      </c>
      <c r="Q271" s="1" t="s">
        <v>13178</v>
      </c>
      <c r="R271" s="1" t="s">
        <v>14092</v>
      </c>
      <c r="S271" s="1" t="s">
        <v>269</v>
      </c>
      <c r="T271" s="1"/>
      <c r="U271" s="1"/>
      <c r="V271" s="1" t="s">
        <v>14104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5324</v>
      </c>
      <c r="G272" s="1" t="s">
        <v>6939</v>
      </c>
      <c r="H272" s="1" t="s">
        <v>8535</v>
      </c>
      <c r="I272" s="1" t="s">
        <v>10126</v>
      </c>
      <c r="J272" s="1"/>
      <c r="K272" s="1" t="s">
        <v>11504</v>
      </c>
      <c r="L272" s="1" t="s">
        <v>270</v>
      </c>
      <c r="M272" s="1" t="s">
        <v>11774</v>
      </c>
      <c r="N272" s="1" t="s">
        <v>13176</v>
      </c>
      <c r="O272" s="1" t="s">
        <v>270</v>
      </c>
      <c r="P272" s="1" t="s">
        <v>13178</v>
      </c>
      <c r="Q272" s="1" t="s">
        <v>13178</v>
      </c>
      <c r="R272" s="1" t="s">
        <v>14092</v>
      </c>
      <c r="S272" s="1" t="s">
        <v>270</v>
      </c>
      <c r="T272" s="1"/>
      <c r="U272" s="1"/>
      <c r="V272" s="1" t="s">
        <v>14104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5325</v>
      </c>
      <c r="G273" s="1" t="s">
        <v>6940</v>
      </c>
      <c r="H273" s="1" t="s">
        <v>8536</v>
      </c>
      <c r="I273" s="1" t="s">
        <v>10127</v>
      </c>
      <c r="J273" s="1"/>
      <c r="K273" s="1" t="s">
        <v>11504</v>
      </c>
      <c r="L273" s="1" t="s">
        <v>271</v>
      </c>
      <c r="M273" s="1" t="s">
        <v>11775</v>
      </c>
      <c r="N273" s="1" t="s">
        <v>13176</v>
      </c>
      <c r="O273" s="1" t="s">
        <v>271</v>
      </c>
      <c r="P273" s="1" t="s">
        <v>13178</v>
      </c>
      <c r="Q273" s="1" t="s">
        <v>13178</v>
      </c>
      <c r="R273" s="1" t="s">
        <v>14092</v>
      </c>
      <c r="S273" s="1" t="s">
        <v>271</v>
      </c>
      <c r="T273" s="1"/>
      <c r="U273" s="1"/>
      <c r="V273" s="1" t="s">
        <v>14104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5326</v>
      </c>
      <c r="G274" s="1" t="s">
        <v>6941</v>
      </c>
      <c r="H274" s="1" t="s">
        <v>8537</v>
      </c>
      <c r="I274" s="1" t="s">
        <v>10128</v>
      </c>
      <c r="J274" s="1"/>
      <c r="K274" s="1" t="s">
        <v>11504</v>
      </c>
      <c r="L274" s="1" t="s">
        <v>272</v>
      </c>
      <c r="M274" s="1" t="s">
        <v>11776</v>
      </c>
      <c r="N274" s="1" t="s">
        <v>13176</v>
      </c>
      <c r="O274" s="1" t="s">
        <v>272</v>
      </c>
      <c r="P274" s="1" t="s">
        <v>13178</v>
      </c>
      <c r="Q274" s="1" t="s">
        <v>13178</v>
      </c>
      <c r="R274" s="1" t="s">
        <v>14092</v>
      </c>
      <c r="S274" s="1" t="s">
        <v>272</v>
      </c>
      <c r="T274" s="1"/>
      <c r="U274" s="1"/>
      <c r="V274" s="1" t="s">
        <v>14104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5327</v>
      </c>
      <c r="G275" s="1" t="s">
        <v>6942</v>
      </c>
      <c r="H275" s="1" t="s">
        <v>8538</v>
      </c>
      <c r="I275" s="1" t="s">
        <v>10129</v>
      </c>
      <c r="J275" s="1"/>
      <c r="K275" s="1" t="s">
        <v>11504</v>
      </c>
      <c r="L275" s="1" t="s">
        <v>273</v>
      </c>
      <c r="M275" s="1" t="s">
        <v>11777</v>
      </c>
      <c r="N275" s="1" t="s">
        <v>13176</v>
      </c>
      <c r="O275" s="1" t="s">
        <v>273</v>
      </c>
      <c r="P275" s="1" t="s">
        <v>13178</v>
      </c>
      <c r="Q275" s="1" t="s">
        <v>13178</v>
      </c>
      <c r="R275" s="1" t="s">
        <v>14092</v>
      </c>
      <c r="S275" s="1" t="s">
        <v>273</v>
      </c>
      <c r="T275" s="1"/>
      <c r="U275" s="1"/>
      <c r="V275" s="1" t="s">
        <v>14104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5328</v>
      </c>
      <c r="G276" s="1" t="s">
        <v>6943</v>
      </c>
      <c r="H276" s="1" t="s">
        <v>8539</v>
      </c>
      <c r="I276" s="1" t="s">
        <v>10130</v>
      </c>
      <c r="J276" s="1"/>
      <c r="K276" s="1" t="s">
        <v>11504</v>
      </c>
      <c r="L276" s="1" t="s">
        <v>274</v>
      </c>
      <c r="M276" s="1" t="s">
        <v>11778</v>
      </c>
      <c r="N276" s="1" t="s">
        <v>13176</v>
      </c>
      <c r="O276" s="1" t="s">
        <v>274</v>
      </c>
      <c r="P276" s="1" t="s">
        <v>13178</v>
      </c>
      <c r="Q276" s="1" t="s">
        <v>13178</v>
      </c>
      <c r="R276" s="1" t="s">
        <v>14092</v>
      </c>
      <c r="S276" s="1" t="s">
        <v>274</v>
      </c>
      <c r="T276" s="1"/>
      <c r="U276" s="1"/>
      <c r="V276" s="1" t="s">
        <v>14104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5329</v>
      </c>
      <c r="G277" s="1" t="s">
        <v>6944</v>
      </c>
      <c r="H277" s="1" t="s">
        <v>8540</v>
      </c>
      <c r="I277" s="1" t="s">
        <v>10131</v>
      </c>
      <c r="J277" s="1"/>
      <c r="K277" s="1" t="s">
        <v>11504</v>
      </c>
      <c r="L277" s="1" t="s">
        <v>275</v>
      </c>
      <c r="M277" s="1" t="s">
        <v>11779</v>
      </c>
      <c r="N277" s="1" t="s">
        <v>13176</v>
      </c>
      <c r="O277" s="1" t="s">
        <v>275</v>
      </c>
      <c r="P277" s="1" t="s">
        <v>13178</v>
      </c>
      <c r="Q277" s="1" t="s">
        <v>13178</v>
      </c>
      <c r="R277" s="1" t="s">
        <v>14092</v>
      </c>
      <c r="S277" s="1" t="s">
        <v>275</v>
      </c>
      <c r="T277" s="1"/>
      <c r="U277" s="1"/>
      <c r="V277" s="1" t="s">
        <v>14104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5330</v>
      </c>
      <c r="G278" s="1" t="s">
        <v>6945</v>
      </c>
      <c r="H278" s="1" t="s">
        <v>3662</v>
      </c>
      <c r="I278" s="1" t="s">
        <v>10132</v>
      </c>
      <c r="J278" s="1"/>
      <c r="K278" s="1" t="s">
        <v>11504</v>
      </c>
      <c r="L278" s="1" t="s">
        <v>276</v>
      </c>
      <c r="M278" s="1" t="s">
        <v>11780</v>
      </c>
      <c r="N278" s="1" t="s">
        <v>13176</v>
      </c>
      <c r="O278" s="1" t="s">
        <v>276</v>
      </c>
      <c r="P278" s="1" t="s">
        <v>13178</v>
      </c>
      <c r="Q278" s="1" t="s">
        <v>13178</v>
      </c>
      <c r="R278" s="1" t="s">
        <v>14092</v>
      </c>
      <c r="S278" s="1" t="s">
        <v>276</v>
      </c>
      <c r="T278" s="1"/>
      <c r="U278" s="1"/>
      <c r="V278" s="1" t="s">
        <v>14104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5331</v>
      </c>
      <c r="G279" s="1" t="s">
        <v>6946</v>
      </c>
      <c r="H279" s="1" t="s">
        <v>8541</v>
      </c>
      <c r="I279" s="1" t="s">
        <v>10133</v>
      </c>
      <c r="J279" s="1"/>
      <c r="K279" s="1" t="s">
        <v>11504</v>
      </c>
      <c r="L279" s="1" t="s">
        <v>277</v>
      </c>
      <c r="M279" s="1" t="s">
        <v>11781</v>
      </c>
      <c r="N279" s="1" t="s">
        <v>13176</v>
      </c>
      <c r="O279" s="1" t="s">
        <v>277</v>
      </c>
      <c r="P279" s="1" t="s">
        <v>13178</v>
      </c>
      <c r="Q279" s="1" t="s">
        <v>13178</v>
      </c>
      <c r="R279" s="1" t="s">
        <v>14092</v>
      </c>
      <c r="S279" s="1" t="s">
        <v>277</v>
      </c>
      <c r="T279" s="1"/>
      <c r="U279" s="1"/>
      <c r="V279" s="1" t="s">
        <v>14104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5332</v>
      </c>
      <c r="G280" s="1" t="s">
        <v>6947</v>
      </c>
      <c r="H280" s="1" t="s">
        <v>8542</v>
      </c>
      <c r="I280" s="1" t="s">
        <v>10134</v>
      </c>
      <c r="J280" s="1"/>
      <c r="K280" s="1" t="s">
        <v>11504</v>
      </c>
      <c r="L280" s="1" t="s">
        <v>278</v>
      </c>
      <c r="M280" s="1" t="s">
        <v>11782</v>
      </c>
      <c r="N280" s="1" t="s">
        <v>13176</v>
      </c>
      <c r="O280" s="1" t="s">
        <v>278</v>
      </c>
      <c r="P280" s="1" t="s">
        <v>13178</v>
      </c>
      <c r="Q280" s="1" t="s">
        <v>13178</v>
      </c>
      <c r="R280" s="1" t="s">
        <v>14092</v>
      </c>
      <c r="S280" s="1" t="s">
        <v>278</v>
      </c>
      <c r="T280" s="1"/>
      <c r="U280" s="1"/>
      <c r="V280" s="1" t="s">
        <v>14104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5333</v>
      </c>
      <c r="G281" s="1" t="s">
        <v>6948</v>
      </c>
      <c r="H281" s="1" t="s">
        <v>8537</v>
      </c>
      <c r="I281" s="1" t="s">
        <v>10135</v>
      </c>
      <c r="J281" s="1"/>
      <c r="K281" s="1" t="s">
        <v>11504</v>
      </c>
      <c r="L281" s="1" t="s">
        <v>279</v>
      </c>
      <c r="M281" s="1" t="s">
        <v>11783</v>
      </c>
      <c r="N281" s="1" t="s">
        <v>13176</v>
      </c>
      <c r="O281" s="1" t="s">
        <v>279</v>
      </c>
      <c r="P281" s="1" t="s">
        <v>13178</v>
      </c>
      <c r="Q281" s="1" t="s">
        <v>13178</v>
      </c>
      <c r="R281" s="1" t="s">
        <v>14092</v>
      </c>
      <c r="S281" s="1" t="s">
        <v>279</v>
      </c>
      <c r="T281" s="1"/>
      <c r="U281" s="1"/>
      <c r="V281" s="1" t="s">
        <v>14104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3666</v>
      </c>
      <c r="G282" s="1" t="s">
        <v>6949</v>
      </c>
      <c r="H282" s="1" t="s">
        <v>8543</v>
      </c>
      <c r="I282" s="1" t="s">
        <v>10136</v>
      </c>
      <c r="J282" s="1"/>
      <c r="K282" s="1" t="s">
        <v>11504</v>
      </c>
      <c r="L282" s="1" t="s">
        <v>280</v>
      </c>
      <c r="M282" s="1" t="s">
        <v>11784</v>
      </c>
      <c r="N282" s="1" t="s">
        <v>13176</v>
      </c>
      <c r="O282" s="1" t="s">
        <v>280</v>
      </c>
      <c r="P282" s="1" t="s">
        <v>13178</v>
      </c>
      <c r="Q282" s="1" t="s">
        <v>13178</v>
      </c>
      <c r="R282" s="1" t="s">
        <v>14092</v>
      </c>
      <c r="S282" s="1" t="s">
        <v>280</v>
      </c>
      <c r="T282" s="1"/>
      <c r="U282" s="1"/>
      <c r="V282" s="1" t="s">
        <v>14104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5334</v>
      </c>
      <c r="G283" s="1" t="s">
        <v>6950</v>
      </c>
      <c r="H283" s="1" t="s">
        <v>8544</v>
      </c>
      <c r="I283" s="1" t="s">
        <v>10137</v>
      </c>
      <c r="J283" s="1"/>
      <c r="K283" s="1" t="s">
        <v>11504</v>
      </c>
      <c r="L283" s="1" t="s">
        <v>281</v>
      </c>
      <c r="M283" s="1" t="s">
        <v>11785</v>
      </c>
      <c r="N283" s="1" t="s">
        <v>13176</v>
      </c>
      <c r="O283" s="1" t="s">
        <v>281</v>
      </c>
      <c r="P283" s="1" t="s">
        <v>13178</v>
      </c>
      <c r="Q283" s="1" t="s">
        <v>13178</v>
      </c>
      <c r="R283" s="1" t="s">
        <v>14092</v>
      </c>
      <c r="S283" s="1" t="s">
        <v>281</v>
      </c>
      <c r="T283" s="1"/>
      <c r="U283" s="1"/>
      <c r="V283" s="1" t="s">
        <v>14104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5335</v>
      </c>
      <c r="G284" s="1" t="s">
        <v>6951</v>
      </c>
      <c r="H284" s="1" t="s">
        <v>8545</v>
      </c>
      <c r="I284" s="1" t="s">
        <v>10138</v>
      </c>
      <c r="J284" s="1"/>
      <c r="K284" s="1" t="s">
        <v>11504</v>
      </c>
      <c r="L284" s="1" t="s">
        <v>282</v>
      </c>
      <c r="M284" s="1" t="s">
        <v>11786</v>
      </c>
      <c r="N284" s="1" t="s">
        <v>13176</v>
      </c>
      <c r="O284" s="1" t="s">
        <v>282</v>
      </c>
      <c r="P284" s="1" t="s">
        <v>13178</v>
      </c>
      <c r="Q284" s="1" t="s">
        <v>13178</v>
      </c>
      <c r="R284" s="1" t="s">
        <v>14092</v>
      </c>
      <c r="S284" s="1" t="s">
        <v>282</v>
      </c>
      <c r="T284" s="1"/>
      <c r="U284" s="1"/>
      <c r="V284" s="1" t="s">
        <v>14104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5336</v>
      </c>
      <c r="G285" s="1" t="s">
        <v>3669</v>
      </c>
      <c r="H285" s="1" t="s">
        <v>8546</v>
      </c>
      <c r="I285" s="1" t="s">
        <v>10139</v>
      </c>
      <c r="J285" s="1"/>
      <c r="K285" s="1" t="s">
        <v>11504</v>
      </c>
      <c r="L285" s="1" t="s">
        <v>283</v>
      </c>
      <c r="M285" s="1" t="s">
        <v>11787</v>
      </c>
      <c r="N285" s="1" t="s">
        <v>13176</v>
      </c>
      <c r="O285" s="1" t="s">
        <v>283</v>
      </c>
      <c r="P285" s="1" t="s">
        <v>13178</v>
      </c>
      <c r="Q285" s="1" t="s">
        <v>13178</v>
      </c>
      <c r="R285" s="1" t="s">
        <v>14092</v>
      </c>
      <c r="S285" s="1" t="s">
        <v>283</v>
      </c>
      <c r="T285" s="1"/>
      <c r="U285" s="1"/>
      <c r="V285" s="1" t="s">
        <v>14104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5337</v>
      </c>
      <c r="G286" s="1" t="s">
        <v>6952</v>
      </c>
      <c r="H286" s="1" t="s">
        <v>8547</v>
      </c>
      <c r="I286" s="1" t="s">
        <v>10140</v>
      </c>
      <c r="J286" s="1"/>
      <c r="K286" s="1" t="s">
        <v>11504</v>
      </c>
      <c r="L286" s="1" t="s">
        <v>284</v>
      </c>
      <c r="M286" s="1" t="s">
        <v>11788</v>
      </c>
      <c r="N286" s="1" t="s">
        <v>13176</v>
      </c>
      <c r="O286" s="1" t="s">
        <v>284</v>
      </c>
      <c r="P286" s="1" t="s">
        <v>13178</v>
      </c>
      <c r="Q286" s="1" t="s">
        <v>13178</v>
      </c>
      <c r="R286" s="1" t="s">
        <v>14092</v>
      </c>
      <c r="S286" s="1" t="s">
        <v>284</v>
      </c>
      <c r="T286" s="1"/>
      <c r="U286" s="1"/>
      <c r="V286" s="1" t="s">
        <v>14104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5338</v>
      </c>
      <c r="G287" s="1" t="s">
        <v>6953</v>
      </c>
      <c r="H287" s="1" t="s">
        <v>8548</v>
      </c>
      <c r="I287" s="1" t="s">
        <v>10141</v>
      </c>
      <c r="J287" s="1"/>
      <c r="K287" s="1" t="s">
        <v>11504</v>
      </c>
      <c r="L287" s="1" t="s">
        <v>285</v>
      </c>
      <c r="M287" s="1" t="s">
        <v>11789</v>
      </c>
      <c r="N287" s="1" t="s">
        <v>13176</v>
      </c>
      <c r="O287" s="1" t="s">
        <v>285</v>
      </c>
      <c r="P287" s="1" t="s">
        <v>13178</v>
      </c>
      <c r="Q287" s="1" t="s">
        <v>13178</v>
      </c>
      <c r="R287" s="1" t="s">
        <v>14092</v>
      </c>
      <c r="S287" s="1" t="s">
        <v>285</v>
      </c>
      <c r="T287" s="1"/>
      <c r="U287" s="1"/>
      <c r="V287" s="1" t="s">
        <v>14104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5339</v>
      </c>
      <c r="G288" s="1" t="s">
        <v>6954</v>
      </c>
      <c r="H288" s="1" t="s">
        <v>8549</v>
      </c>
      <c r="I288" s="1" t="s">
        <v>10142</v>
      </c>
      <c r="J288" s="1"/>
      <c r="K288" s="1" t="s">
        <v>11504</v>
      </c>
      <c r="L288" s="1" t="s">
        <v>286</v>
      </c>
      <c r="M288" s="1" t="s">
        <v>11790</v>
      </c>
      <c r="N288" s="1" t="s">
        <v>13176</v>
      </c>
      <c r="O288" s="1" t="s">
        <v>286</v>
      </c>
      <c r="P288" s="1" t="s">
        <v>13178</v>
      </c>
      <c r="Q288" s="1" t="s">
        <v>13178</v>
      </c>
      <c r="R288" s="1" t="s">
        <v>14092</v>
      </c>
      <c r="S288" s="1" t="s">
        <v>286</v>
      </c>
      <c r="T288" s="1"/>
      <c r="U288" s="1"/>
      <c r="V288" s="1" t="s">
        <v>14104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5340</v>
      </c>
      <c r="G289" s="1" t="s">
        <v>6955</v>
      </c>
      <c r="H289" s="1" t="s">
        <v>8550</v>
      </c>
      <c r="I289" s="1" t="s">
        <v>10143</v>
      </c>
      <c r="J289" s="1"/>
      <c r="K289" s="1" t="s">
        <v>11504</v>
      </c>
      <c r="L289" s="1" t="s">
        <v>287</v>
      </c>
      <c r="M289" s="1" t="s">
        <v>11791</v>
      </c>
      <c r="N289" s="1" t="s">
        <v>13176</v>
      </c>
      <c r="O289" s="1" t="s">
        <v>287</v>
      </c>
      <c r="P289" s="1" t="s">
        <v>13178</v>
      </c>
      <c r="Q289" s="1" t="s">
        <v>13178</v>
      </c>
      <c r="R289" s="1" t="s">
        <v>14092</v>
      </c>
      <c r="S289" s="1" t="s">
        <v>287</v>
      </c>
      <c r="T289" s="1"/>
      <c r="U289" s="1"/>
      <c r="V289" s="1" t="s">
        <v>14104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5341</v>
      </c>
      <c r="G290" s="1" t="s">
        <v>6956</v>
      </c>
      <c r="H290" s="1" t="s">
        <v>8551</v>
      </c>
      <c r="I290" s="1" t="s">
        <v>10144</v>
      </c>
      <c r="J290" s="1"/>
      <c r="K290" s="1" t="s">
        <v>11504</v>
      </c>
      <c r="L290" s="1" t="s">
        <v>288</v>
      </c>
      <c r="M290" s="1" t="s">
        <v>11792</v>
      </c>
      <c r="N290" s="1" t="s">
        <v>13176</v>
      </c>
      <c r="O290" s="1" t="s">
        <v>288</v>
      </c>
      <c r="P290" s="1" t="s">
        <v>13178</v>
      </c>
      <c r="Q290" s="1" t="s">
        <v>13178</v>
      </c>
      <c r="R290" s="1" t="s">
        <v>14092</v>
      </c>
      <c r="S290" s="1" t="s">
        <v>288</v>
      </c>
      <c r="T290" s="1"/>
      <c r="U290" s="1"/>
      <c r="V290" s="1" t="s">
        <v>14104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5342</v>
      </c>
      <c r="G291" s="1" t="s">
        <v>6957</v>
      </c>
      <c r="H291" s="1" t="s">
        <v>5342</v>
      </c>
      <c r="I291" s="1" t="s">
        <v>10145</v>
      </c>
      <c r="J291" s="1"/>
      <c r="K291" s="1" t="s">
        <v>11504</v>
      </c>
      <c r="L291" s="1" t="s">
        <v>289</v>
      </c>
      <c r="M291" s="1" t="s">
        <v>11793</v>
      </c>
      <c r="N291" s="1" t="s">
        <v>13176</v>
      </c>
      <c r="O291" s="1" t="s">
        <v>289</v>
      </c>
      <c r="P291" s="1" t="s">
        <v>13178</v>
      </c>
      <c r="Q291" s="1" t="s">
        <v>13178</v>
      </c>
      <c r="R291" s="1" t="s">
        <v>14092</v>
      </c>
      <c r="S291" s="1" t="s">
        <v>289</v>
      </c>
      <c r="T291" s="1"/>
      <c r="U291" s="1"/>
      <c r="V291" s="1" t="s">
        <v>14104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5343</v>
      </c>
      <c r="G292" s="1" t="s">
        <v>6958</v>
      </c>
      <c r="H292" s="1" t="s">
        <v>8552</v>
      </c>
      <c r="I292" s="1" t="s">
        <v>10146</v>
      </c>
      <c r="J292" s="1"/>
      <c r="K292" s="1" t="s">
        <v>11504</v>
      </c>
      <c r="L292" s="1" t="s">
        <v>290</v>
      </c>
      <c r="M292" s="1" t="s">
        <v>11794</v>
      </c>
      <c r="N292" s="1" t="s">
        <v>13176</v>
      </c>
      <c r="O292" s="1" t="s">
        <v>290</v>
      </c>
      <c r="P292" s="1" t="s">
        <v>13178</v>
      </c>
      <c r="Q292" s="1" t="s">
        <v>13178</v>
      </c>
      <c r="R292" s="1" t="s">
        <v>14092</v>
      </c>
      <c r="S292" s="1" t="s">
        <v>290</v>
      </c>
      <c r="T292" s="1"/>
      <c r="U292" s="1"/>
      <c r="V292" s="1" t="s">
        <v>14104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5344</v>
      </c>
      <c r="G293" s="1" t="s">
        <v>6959</v>
      </c>
      <c r="H293" s="1" t="s">
        <v>8553</v>
      </c>
      <c r="I293" s="1" t="s">
        <v>10147</v>
      </c>
      <c r="J293" s="1"/>
      <c r="K293" s="1" t="s">
        <v>11504</v>
      </c>
      <c r="L293" s="1" t="s">
        <v>291</v>
      </c>
      <c r="M293" s="1" t="s">
        <v>11795</v>
      </c>
      <c r="N293" s="1" t="s">
        <v>13176</v>
      </c>
      <c r="O293" s="1" t="s">
        <v>291</v>
      </c>
      <c r="P293" s="1" t="s">
        <v>13178</v>
      </c>
      <c r="Q293" s="1" t="s">
        <v>13178</v>
      </c>
      <c r="R293" s="1" t="s">
        <v>14092</v>
      </c>
      <c r="S293" s="1" t="s">
        <v>291</v>
      </c>
      <c r="T293" s="1"/>
      <c r="U293" s="1"/>
      <c r="V293" s="1" t="s">
        <v>14104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5345</v>
      </c>
      <c r="G294" s="1" t="s">
        <v>6960</v>
      </c>
      <c r="H294" s="1" t="s">
        <v>8554</v>
      </c>
      <c r="I294" s="1" t="s">
        <v>10148</v>
      </c>
      <c r="J294" s="1"/>
      <c r="K294" s="1" t="s">
        <v>11504</v>
      </c>
      <c r="L294" s="1" t="s">
        <v>292</v>
      </c>
      <c r="M294" s="1" t="s">
        <v>11796</v>
      </c>
      <c r="N294" s="1" t="s">
        <v>13176</v>
      </c>
      <c r="O294" s="1" t="s">
        <v>292</v>
      </c>
      <c r="P294" s="1" t="s">
        <v>13178</v>
      </c>
      <c r="Q294" s="1" t="s">
        <v>13178</v>
      </c>
      <c r="R294" s="1" t="s">
        <v>14092</v>
      </c>
      <c r="S294" s="1" t="s">
        <v>292</v>
      </c>
      <c r="T294" s="1"/>
      <c r="U294" s="1"/>
      <c r="V294" s="1" t="s">
        <v>14104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5346</v>
      </c>
      <c r="G295" s="1" t="s">
        <v>6961</v>
      </c>
      <c r="H295" s="1" t="s">
        <v>8555</v>
      </c>
      <c r="I295" s="1" t="s">
        <v>10149</v>
      </c>
      <c r="J295" s="1"/>
      <c r="K295" s="1" t="s">
        <v>11504</v>
      </c>
      <c r="L295" s="1" t="s">
        <v>293</v>
      </c>
      <c r="M295" s="1" t="s">
        <v>11797</v>
      </c>
      <c r="N295" s="1" t="s">
        <v>13176</v>
      </c>
      <c r="O295" s="1" t="s">
        <v>293</v>
      </c>
      <c r="P295" s="1" t="s">
        <v>13178</v>
      </c>
      <c r="Q295" s="1" t="s">
        <v>13178</v>
      </c>
      <c r="R295" s="1" t="s">
        <v>14092</v>
      </c>
      <c r="S295" s="1" t="s">
        <v>293</v>
      </c>
      <c r="T295" s="1"/>
      <c r="U295" s="1"/>
      <c r="V295" s="1" t="s">
        <v>14104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5347</v>
      </c>
      <c r="G296" s="1" t="s">
        <v>6962</v>
      </c>
      <c r="H296" s="1" t="s">
        <v>8556</v>
      </c>
      <c r="I296" s="1" t="s">
        <v>10150</v>
      </c>
      <c r="J296" s="1"/>
      <c r="K296" s="1" t="s">
        <v>11504</v>
      </c>
      <c r="L296" s="1" t="s">
        <v>294</v>
      </c>
      <c r="M296" s="1" t="s">
        <v>11798</v>
      </c>
      <c r="N296" s="1" t="s">
        <v>13176</v>
      </c>
      <c r="O296" s="1" t="s">
        <v>294</v>
      </c>
      <c r="P296" s="1" t="s">
        <v>13178</v>
      </c>
      <c r="Q296" s="1" t="s">
        <v>13178</v>
      </c>
      <c r="R296" s="1" t="s">
        <v>14092</v>
      </c>
      <c r="S296" s="1" t="s">
        <v>294</v>
      </c>
      <c r="T296" s="1"/>
      <c r="U296" s="1"/>
      <c r="V296" s="1" t="s">
        <v>14104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5348</v>
      </c>
      <c r="G297" s="1" t="s">
        <v>6963</v>
      </c>
      <c r="H297" s="1" t="s">
        <v>8557</v>
      </c>
      <c r="I297" s="1" t="s">
        <v>10151</v>
      </c>
      <c r="J297" s="1"/>
      <c r="K297" s="1" t="s">
        <v>11504</v>
      </c>
      <c r="L297" s="1" t="s">
        <v>295</v>
      </c>
      <c r="M297" s="1" t="s">
        <v>11799</v>
      </c>
      <c r="N297" s="1" t="s">
        <v>13176</v>
      </c>
      <c r="O297" s="1" t="s">
        <v>295</v>
      </c>
      <c r="P297" s="1" t="s">
        <v>13178</v>
      </c>
      <c r="Q297" s="1" t="s">
        <v>13178</v>
      </c>
      <c r="R297" s="1" t="s">
        <v>14092</v>
      </c>
      <c r="S297" s="1" t="s">
        <v>295</v>
      </c>
      <c r="T297" s="1"/>
      <c r="U297" s="1"/>
      <c r="V297" s="1" t="s">
        <v>14104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5349</v>
      </c>
      <c r="G298" s="1" t="s">
        <v>6964</v>
      </c>
      <c r="H298" s="1" t="s">
        <v>8558</v>
      </c>
      <c r="I298" s="1" t="s">
        <v>10152</v>
      </c>
      <c r="J298" s="1"/>
      <c r="K298" s="1" t="s">
        <v>11504</v>
      </c>
      <c r="L298" s="1" t="s">
        <v>296</v>
      </c>
      <c r="M298" s="1" t="s">
        <v>11800</v>
      </c>
      <c r="N298" s="1" t="s">
        <v>13176</v>
      </c>
      <c r="O298" s="1" t="s">
        <v>296</v>
      </c>
      <c r="P298" s="1" t="s">
        <v>13178</v>
      </c>
      <c r="Q298" s="1" t="s">
        <v>13178</v>
      </c>
      <c r="R298" s="1" t="s">
        <v>14092</v>
      </c>
      <c r="S298" s="1" t="s">
        <v>296</v>
      </c>
      <c r="T298" s="1"/>
      <c r="U298" s="1"/>
      <c r="V298" s="1" t="s">
        <v>14104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5350</v>
      </c>
      <c r="G299" s="1" t="s">
        <v>6965</v>
      </c>
      <c r="H299" s="1" t="s">
        <v>8559</v>
      </c>
      <c r="I299" s="1" t="s">
        <v>10153</v>
      </c>
      <c r="J299" s="1"/>
      <c r="K299" s="1" t="s">
        <v>11504</v>
      </c>
      <c r="L299" s="1" t="s">
        <v>297</v>
      </c>
      <c r="M299" s="1" t="s">
        <v>11801</v>
      </c>
      <c r="N299" s="1" t="s">
        <v>13176</v>
      </c>
      <c r="O299" s="1" t="s">
        <v>297</v>
      </c>
      <c r="P299" s="1" t="s">
        <v>13178</v>
      </c>
      <c r="Q299" s="1" t="s">
        <v>13178</v>
      </c>
      <c r="R299" s="1" t="s">
        <v>14092</v>
      </c>
      <c r="S299" s="1" t="s">
        <v>297</v>
      </c>
      <c r="T299" s="1"/>
      <c r="U299" s="1"/>
      <c r="V299" s="1" t="s">
        <v>14104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5351</v>
      </c>
      <c r="G300" s="1" t="s">
        <v>6966</v>
      </c>
      <c r="H300" s="1" t="s">
        <v>8560</v>
      </c>
      <c r="I300" s="1" t="s">
        <v>10154</v>
      </c>
      <c r="J300" s="1"/>
      <c r="K300" s="1" t="s">
        <v>11504</v>
      </c>
      <c r="L300" s="1" t="s">
        <v>298</v>
      </c>
      <c r="M300" s="1" t="s">
        <v>11802</v>
      </c>
      <c r="N300" s="1" t="s">
        <v>13176</v>
      </c>
      <c r="O300" s="1" t="s">
        <v>298</v>
      </c>
      <c r="P300" s="1" t="s">
        <v>13178</v>
      </c>
      <c r="Q300" s="1" t="s">
        <v>13178</v>
      </c>
      <c r="R300" s="1" t="s">
        <v>14092</v>
      </c>
      <c r="S300" s="1" t="s">
        <v>298</v>
      </c>
      <c r="T300" s="1"/>
      <c r="U300" s="1"/>
      <c r="V300" s="1" t="s">
        <v>14104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5352</v>
      </c>
      <c r="G301" s="1" t="s">
        <v>6967</v>
      </c>
      <c r="H301" s="1" t="s">
        <v>8561</v>
      </c>
      <c r="I301" s="1" t="s">
        <v>10155</v>
      </c>
      <c r="J301" s="1"/>
      <c r="K301" s="1" t="s">
        <v>11504</v>
      </c>
      <c r="L301" s="1" t="s">
        <v>299</v>
      </c>
      <c r="M301" s="1" t="s">
        <v>11803</v>
      </c>
      <c r="N301" s="1" t="s">
        <v>13176</v>
      </c>
      <c r="O301" s="1" t="s">
        <v>299</v>
      </c>
      <c r="P301" s="1" t="s">
        <v>13178</v>
      </c>
      <c r="Q301" s="1" t="s">
        <v>13178</v>
      </c>
      <c r="R301" s="1" t="s">
        <v>14092</v>
      </c>
      <c r="S301" s="1" t="s">
        <v>299</v>
      </c>
      <c r="T301" s="1"/>
      <c r="U301" s="1"/>
      <c r="V301" s="1" t="s">
        <v>14104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5353</v>
      </c>
      <c r="G302" s="1" t="s">
        <v>6968</v>
      </c>
      <c r="H302" s="1" t="s">
        <v>8562</v>
      </c>
      <c r="I302" s="1" t="s">
        <v>10156</v>
      </c>
      <c r="J302" s="1"/>
      <c r="K302" s="1" t="s">
        <v>11504</v>
      </c>
      <c r="L302" s="1" t="s">
        <v>300</v>
      </c>
      <c r="M302" s="1" t="s">
        <v>11804</v>
      </c>
      <c r="N302" s="1" t="s">
        <v>13176</v>
      </c>
      <c r="O302" s="1" t="s">
        <v>300</v>
      </c>
      <c r="P302" s="1" t="s">
        <v>13178</v>
      </c>
      <c r="Q302" s="1" t="s">
        <v>13178</v>
      </c>
      <c r="R302" s="1" t="s">
        <v>14092</v>
      </c>
      <c r="S302" s="1" t="s">
        <v>300</v>
      </c>
      <c r="T302" s="1"/>
      <c r="U302" s="1"/>
      <c r="V302" s="1" t="s">
        <v>14104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5354</v>
      </c>
      <c r="G303" s="1" t="s">
        <v>6969</v>
      </c>
      <c r="H303" s="1" t="s">
        <v>8563</v>
      </c>
      <c r="I303" s="1" t="s">
        <v>10157</v>
      </c>
      <c r="J303" s="1"/>
      <c r="K303" s="1" t="s">
        <v>11504</v>
      </c>
      <c r="L303" s="1" t="s">
        <v>301</v>
      </c>
      <c r="M303" s="1" t="s">
        <v>11805</v>
      </c>
      <c r="N303" s="1" t="s">
        <v>13176</v>
      </c>
      <c r="O303" s="1" t="s">
        <v>301</v>
      </c>
      <c r="P303" s="1" t="s">
        <v>13178</v>
      </c>
      <c r="Q303" s="1" t="s">
        <v>13178</v>
      </c>
      <c r="R303" s="1" t="s">
        <v>14092</v>
      </c>
      <c r="S303" s="1" t="s">
        <v>301</v>
      </c>
      <c r="T303" s="1"/>
      <c r="U303" s="1"/>
      <c r="V303" s="1" t="s">
        <v>14104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5355</v>
      </c>
      <c r="G304" s="1" t="s">
        <v>6970</v>
      </c>
      <c r="H304" s="1" t="s">
        <v>8564</v>
      </c>
      <c r="I304" s="1" t="s">
        <v>10158</v>
      </c>
      <c r="J304" s="1"/>
      <c r="K304" s="1" t="s">
        <v>11504</v>
      </c>
      <c r="L304" s="1" t="s">
        <v>302</v>
      </c>
      <c r="M304" s="1" t="s">
        <v>11806</v>
      </c>
      <c r="N304" s="1" t="s">
        <v>13176</v>
      </c>
      <c r="O304" s="1" t="s">
        <v>302</v>
      </c>
      <c r="P304" s="1" t="s">
        <v>13178</v>
      </c>
      <c r="Q304" s="1" t="s">
        <v>13178</v>
      </c>
      <c r="R304" s="1" t="s">
        <v>14092</v>
      </c>
      <c r="S304" s="1" t="s">
        <v>302</v>
      </c>
      <c r="T304" s="1"/>
      <c r="U304" s="1"/>
      <c r="V304" s="1" t="s">
        <v>14104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5356</v>
      </c>
      <c r="G305" s="1" t="s">
        <v>6971</v>
      </c>
      <c r="H305" s="1" t="s">
        <v>8565</v>
      </c>
      <c r="I305" s="1" t="s">
        <v>10159</v>
      </c>
      <c r="J305" s="1"/>
      <c r="K305" s="1" t="s">
        <v>11504</v>
      </c>
      <c r="L305" s="1" t="s">
        <v>303</v>
      </c>
      <c r="M305" s="1" t="s">
        <v>11807</v>
      </c>
      <c r="N305" s="1" t="s">
        <v>13176</v>
      </c>
      <c r="O305" s="1" t="s">
        <v>303</v>
      </c>
      <c r="P305" s="1" t="s">
        <v>13178</v>
      </c>
      <c r="Q305" s="1" t="s">
        <v>13178</v>
      </c>
      <c r="R305" s="1" t="s">
        <v>14092</v>
      </c>
      <c r="S305" s="1" t="s">
        <v>303</v>
      </c>
      <c r="T305" s="1"/>
      <c r="U305" s="1"/>
      <c r="V305" s="1" t="s">
        <v>14104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5357</v>
      </c>
      <c r="G306" s="1" t="s">
        <v>6972</v>
      </c>
      <c r="H306" s="1" t="s">
        <v>8566</v>
      </c>
      <c r="I306" s="1" t="s">
        <v>10160</v>
      </c>
      <c r="J306" s="1"/>
      <c r="K306" s="1" t="s">
        <v>11504</v>
      </c>
      <c r="L306" s="1" t="s">
        <v>304</v>
      </c>
      <c r="M306" s="1" t="s">
        <v>11808</v>
      </c>
      <c r="N306" s="1" t="s">
        <v>13176</v>
      </c>
      <c r="O306" s="1" t="s">
        <v>304</v>
      </c>
      <c r="P306" s="1" t="s">
        <v>13178</v>
      </c>
      <c r="Q306" s="1" t="s">
        <v>13178</v>
      </c>
      <c r="R306" s="1" t="s">
        <v>14092</v>
      </c>
      <c r="S306" s="1" t="s">
        <v>304</v>
      </c>
      <c r="T306" s="1"/>
      <c r="U306" s="1"/>
      <c r="V306" s="1" t="s">
        <v>14104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5358</v>
      </c>
      <c r="G307" s="1" t="s">
        <v>6973</v>
      </c>
      <c r="H307" s="1" t="s">
        <v>8567</v>
      </c>
      <c r="I307" s="1" t="s">
        <v>10161</v>
      </c>
      <c r="J307" s="1"/>
      <c r="K307" s="1" t="s">
        <v>11504</v>
      </c>
      <c r="L307" s="1" t="s">
        <v>305</v>
      </c>
      <c r="M307" s="1" t="s">
        <v>11809</v>
      </c>
      <c r="N307" s="1" t="s">
        <v>13176</v>
      </c>
      <c r="O307" s="1" t="s">
        <v>305</v>
      </c>
      <c r="P307" s="1" t="s">
        <v>13178</v>
      </c>
      <c r="Q307" s="1" t="s">
        <v>13178</v>
      </c>
      <c r="R307" s="1" t="s">
        <v>14092</v>
      </c>
      <c r="S307" s="1" t="s">
        <v>305</v>
      </c>
      <c r="T307" s="1"/>
      <c r="U307" s="1"/>
      <c r="V307" s="1" t="s">
        <v>14104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5359</v>
      </c>
      <c r="G308" s="1" t="s">
        <v>6974</v>
      </c>
      <c r="H308" s="1" t="s">
        <v>8568</v>
      </c>
      <c r="I308" s="1" t="s">
        <v>10162</v>
      </c>
      <c r="J308" s="1"/>
      <c r="K308" s="1" t="s">
        <v>11504</v>
      </c>
      <c r="L308" s="1" t="s">
        <v>306</v>
      </c>
      <c r="M308" s="1" t="s">
        <v>11810</v>
      </c>
      <c r="N308" s="1" t="s">
        <v>13176</v>
      </c>
      <c r="O308" s="1" t="s">
        <v>306</v>
      </c>
      <c r="P308" s="1" t="s">
        <v>13178</v>
      </c>
      <c r="Q308" s="1" t="s">
        <v>13178</v>
      </c>
      <c r="R308" s="1" t="s">
        <v>14092</v>
      </c>
      <c r="S308" s="1" t="s">
        <v>306</v>
      </c>
      <c r="T308" s="1"/>
      <c r="U308" s="1"/>
      <c r="V308" s="1" t="s">
        <v>14104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5360</v>
      </c>
      <c r="G309" s="1" t="s">
        <v>6975</v>
      </c>
      <c r="H309" s="1" t="s">
        <v>8569</v>
      </c>
      <c r="I309" s="1" t="s">
        <v>10163</v>
      </c>
      <c r="J309" s="1"/>
      <c r="K309" s="1" t="s">
        <v>11504</v>
      </c>
      <c r="L309" s="1" t="s">
        <v>307</v>
      </c>
      <c r="M309" s="1" t="s">
        <v>11811</v>
      </c>
      <c r="N309" s="1" t="s">
        <v>13176</v>
      </c>
      <c r="O309" s="1" t="s">
        <v>307</v>
      </c>
      <c r="P309" s="1" t="s">
        <v>13178</v>
      </c>
      <c r="Q309" s="1" t="s">
        <v>13178</v>
      </c>
      <c r="R309" s="1" t="s">
        <v>14092</v>
      </c>
      <c r="S309" s="1" t="s">
        <v>307</v>
      </c>
      <c r="T309" s="1"/>
      <c r="U309" s="1"/>
      <c r="V309" s="1" t="s">
        <v>14104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5361</v>
      </c>
      <c r="G310" s="1" t="s">
        <v>6976</v>
      </c>
      <c r="H310" s="1" t="s">
        <v>8570</v>
      </c>
      <c r="I310" s="1" t="s">
        <v>10164</v>
      </c>
      <c r="J310" s="1"/>
      <c r="K310" s="1" t="s">
        <v>11504</v>
      </c>
      <c r="L310" s="1" t="s">
        <v>308</v>
      </c>
      <c r="M310" s="1" t="s">
        <v>11812</v>
      </c>
      <c r="N310" s="1" t="s">
        <v>13176</v>
      </c>
      <c r="O310" s="1" t="s">
        <v>308</v>
      </c>
      <c r="P310" s="1" t="s">
        <v>13178</v>
      </c>
      <c r="Q310" s="1" t="s">
        <v>13178</v>
      </c>
      <c r="R310" s="1" t="s">
        <v>14092</v>
      </c>
      <c r="S310" s="1" t="s">
        <v>308</v>
      </c>
      <c r="T310" s="1"/>
      <c r="U310" s="1"/>
      <c r="V310" s="1" t="s">
        <v>14104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5362</v>
      </c>
      <c r="G311" s="1" t="s">
        <v>6977</v>
      </c>
      <c r="H311" s="1" t="s">
        <v>8571</v>
      </c>
      <c r="I311" s="1" t="s">
        <v>10165</v>
      </c>
      <c r="J311" s="1"/>
      <c r="K311" s="1" t="s">
        <v>11504</v>
      </c>
      <c r="L311" s="1" t="s">
        <v>309</v>
      </c>
      <c r="M311" s="1" t="s">
        <v>11813</v>
      </c>
      <c r="N311" s="1" t="s">
        <v>13176</v>
      </c>
      <c r="O311" s="1" t="s">
        <v>309</v>
      </c>
      <c r="P311" s="1" t="s">
        <v>13178</v>
      </c>
      <c r="Q311" s="1" t="s">
        <v>13178</v>
      </c>
      <c r="R311" s="1" t="s">
        <v>14092</v>
      </c>
      <c r="S311" s="1" t="s">
        <v>309</v>
      </c>
      <c r="T311" s="1"/>
      <c r="U311" s="1"/>
      <c r="V311" s="1" t="s">
        <v>14104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5363</v>
      </c>
      <c r="G312" s="1" t="s">
        <v>6978</v>
      </c>
      <c r="H312" s="1" t="s">
        <v>8572</v>
      </c>
      <c r="I312" s="1" t="s">
        <v>10166</v>
      </c>
      <c r="J312" s="1"/>
      <c r="K312" s="1" t="s">
        <v>11504</v>
      </c>
      <c r="L312" s="1" t="s">
        <v>310</v>
      </c>
      <c r="M312" s="1" t="s">
        <v>11814</v>
      </c>
      <c r="N312" s="1" t="s">
        <v>13176</v>
      </c>
      <c r="O312" s="1" t="s">
        <v>310</v>
      </c>
      <c r="P312" s="1" t="s">
        <v>13178</v>
      </c>
      <c r="Q312" s="1" t="s">
        <v>13178</v>
      </c>
      <c r="R312" s="1" t="s">
        <v>14092</v>
      </c>
      <c r="S312" s="1" t="s">
        <v>310</v>
      </c>
      <c r="T312" s="1"/>
      <c r="U312" s="1"/>
      <c r="V312" s="1" t="s">
        <v>14104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5364</v>
      </c>
      <c r="G313" s="1" t="s">
        <v>6979</v>
      </c>
      <c r="H313" s="1" t="s">
        <v>8573</v>
      </c>
      <c r="I313" s="1" t="s">
        <v>10167</v>
      </c>
      <c r="J313" s="1"/>
      <c r="K313" s="1" t="s">
        <v>11504</v>
      </c>
      <c r="L313" s="1" t="s">
        <v>311</v>
      </c>
      <c r="M313" s="1" t="s">
        <v>11815</v>
      </c>
      <c r="N313" s="1" t="s">
        <v>13176</v>
      </c>
      <c r="O313" s="1" t="s">
        <v>311</v>
      </c>
      <c r="P313" s="1" t="s">
        <v>13178</v>
      </c>
      <c r="Q313" s="1" t="s">
        <v>13178</v>
      </c>
      <c r="R313" s="1" t="s">
        <v>14092</v>
      </c>
      <c r="S313" s="1" t="s">
        <v>311</v>
      </c>
      <c r="T313" s="1"/>
      <c r="U313" s="1"/>
      <c r="V313" s="1" t="s">
        <v>14104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5365</v>
      </c>
      <c r="G314" s="1" t="s">
        <v>6980</v>
      </c>
      <c r="H314" s="1" t="s">
        <v>8574</v>
      </c>
      <c r="I314" s="1" t="s">
        <v>10168</v>
      </c>
      <c r="J314" s="1"/>
      <c r="K314" s="1" t="s">
        <v>11504</v>
      </c>
      <c r="L314" s="1" t="s">
        <v>312</v>
      </c>
      <c r="M314" s="1" t="s">
        <v>11816</v>
      </c>
      <c r="N314" s="1" t="s">
        <v>13176</v>
      </c>
      <c r="O314" s="1" t="s">
        <v>312</v>
      </c>
      <c r="P314" s="1" t="s">
        <v>13178</v>
      </c>
      <c r="Q314" s="1" t="s">
        <v>13178</v>
      </c>
      <c r="R314" s="1" t="s">
        <v>14092</v>
      </c>
      <c r="S314" s="1" t="s">
        <v>312</v>
      </c>
      <c r="T314" s="1"/>
      <c r="U314" s="1"/>
      <c r="V314" s="1" t="s">
        <v>14104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5366</v>
      </c>
      <c r="G315" s="1" t="s">
        <v>6981</v>
      </c>
      <c r="H315" s="1" t="s">
        <v>8575</v>
      </c>
      <c r="I315" s="1" t="s">
        <v>10169</v>
      </c>
      <c r="J315" s="1"/>
      <c r="K315" s="1" t="s">
        <v>11504</v>
      </c>
      <c r="L315" s="1" t="s">
        <v>313</v>
      </c>
      <c r="M315" s="1" t="s">
        <v>11817</v>
      </c>
      <c r="N315" s="1" t="s">
        <v>13176</v>
      </c>
      <c r="O315" s="1" t="s">
        <v>313</v>
      </c>
      <c r="P315" s="1" t="s">
        <v>13178</v>
      </c>
      <c r="Q315" s="1" t="s">
        <v>13178</v>
      </c>
      <c r="R315" s="1" t="s">
        <v>14092</v>
      </c>
      <c r="S315" s="1" t="s">
        <v>313</v>
      </c>
      <c r="T315" s="1"/>
      <c r="U315" s="1"/>
      <c r="V315" s="1" t="s">
        <v>14104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5367</v>
      </c>
      <c r="G316" s="1" t="s">
        <v>6982</v>
      </c>
      <c r="H316" s="1" t="s">
        <v>8576</v>
      </c>
      <c r="I316" s="1" t="s">
        <v>10170</v>
      </c>
      <c r="J316" s="1"/>
      <c r="K316" s="1" t="s">
        <v>11504</v>
      </c>
      <c r="L316" s="1" t="s">
        <v>314</v>
      </c>
      <c r="M316" s="1" t="s">
        <v>11818</v>
      </c>
      <c r="N316" s="1" t="s">
        <v>13176</v>
      </c>
      <c r="O316" s="1" t="s">
        <v>314</v>
      </c>
      <c r="P316" s="1" t="s">
        <v>13178</v>
      </c>
      <c r="Q316" s="1" t="s">
        <v>13178</v>
      </c>
      <c r="R316" s="1" t="s">
        <v>14092</v>
      </c>
      <c r="S316" s="1" t="s">
        <v>314</v>
      </c>
      <c r="T316" s="1"/>
      <c r="U316" s="1"/>
      <c r="V316" s="1" t="s">
        <v>14104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5368</v>
      </c>
      <c r="G317" s="1" t="s">
        <v>6983</v>
      </c>
      <c r="H317" s="1" t="s">
        <v>8577</v>
      </c>
      <c r="I317" s="1" t="s">
        <v>10171</v>
      </c>
      <c r="J317" s="1"/>
      <c r="K317" s="1" t="s">
        <v>11504</v>
      </c>
      <c r="L317" s="1" t="s">
        <v>315</v>
      </c>
      <c r="M317" s="1" t="s">
        <v>11819</v>
      </c>
      <c r="N317" s="1" t="s">
        <v>13176</v>
      </c>
      <c r="O317" s="1" t="s">
        <v>315</v>
      </c>
      <c r="P317" s="1" t="s">
        <v>13178</v>
      </c>
      <c r="Q317" s="1" t="s">
        <v>13178</v>
      </c>
      <c r="R317" s="1" t="s">
        <v>14092</v>
      </c>
      <c r="S317" s="1" t="s">
        <v>315</v>
      </c>
      <c r="T317" s="1"/>
      <c r="U317" s="1"/>
      <c r="V317" s="1" t="s">
        <v>14104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5369</v>
      </c>
      <c r="G318" s="1" t="s">
        <v>6984</v>
      </c>
      <c r="H318" s="1" t="s">
        <v>8578</v>
      </c>
      <c r="I318" s="1" t="s">
        <v>10172</v>
      </c>
      <c r="J318" s="1"/>
      <c r="K318" s="1" t="s">
        <v>11504</v>
      </c>
      <c r="L318" s="1" t="s">
        <v>316</v>
      </c>
      <c r="M318" s="1" t="s">
        <v>11820</v>
      </c>
      <c r="N318" s="1" t="s">
        <v>13176</v>
      </c>
      <c r="O318" s="1" t="s">
        <v>316</v>
      </c>
      <c r="P318" s="1" t="s">
        <v>13178</v>
      </c>
      <c r="Q318" s="1" t="s">
        <v>13178</v>
      </c>
      <c r="R318" s="1" t="s">
        <v>14092</v>
      </c>
      <c r="S318" s="1" t="s">
        <v>316</v>
      </c>
      <c r="T318" s="1"/>
      <c r="U318" s="1"/>
      <c r="V318" s="1" t="s">
        <v>14104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5370</v>
      </c>
      <c r="G319" s="1" t="s">
        <v>6985</v>
      </c>
      <c r="H319" s="1" t="s">
        <v>8579</v>
      </c>
      <c r="I319" s="1" t="s">
        <v>10173</v>
      </c>
      <c r="J319" s="1"/>
      <c r="K319" s="1" t="s">
        <v>11504</v>
      </c>
      <c r="L319" s="1" t="s">
        <v>317</v>
      </c>
      <c r="M319" s="1" t="s">
        <v>11821</v>
      </c>
      <c r="N319" s="1" t="s">
        <v>13176</v>
      </c>
      <c r="O319" s="1" t="s">
        <v>317</v>
      </c>
      <c r="P319" s="1" t="s">
        <v>13178</v>
      </c>
      <c r="Q319" s="1" t="s">
        <v>13178</v>
      </c>
      <c r="R319" s="1" t="s">
        <v>14092</v>
      </c>
      <c r="S319" s="1" t="s">
        <v>317</v>
      </c>
      <c r="T319" s="1"/>
      <c r="U319" s="1"/>
      <c r="V319" s="1" t="s">
        <v>14104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5371</v>
      </c>
      <c r="G320" s="1" t="s">
        <v>6986</v>
      </c>
      <c r="H320" s="1" t="s">
        <v>8574</v>
      </c>
      <c r="I320" s="1" t="s">
        <v>10174</v>
      </c>
      <c r="J320" s="1"/>
      <c r="K320" s="1" t="s">
        <v>11504</v>
      </c>
      <c r="L320" s="1" t="s">
        <v>318</v>
      </c>
      <c r="M320" s="1" t="s">
        <v>11822</v>
      </c>
      <c r="N320" s="1" t="s">
        <v>13176</v>
      </c>
      <c r="O320" s="1" t="s">
        <v>318</v>
      </c>
      <c r="P320" s="1" t="s">
        <v>13178</v>
      </c>
      <c r="Q320" s="1" t="s">
        <v>13178</v>
      </c>
      <c r="R320" s="1" t="s">
        <v>14092</v>
      </c>
      <c r="S320" s="1" t="s">
        <v>318</v>
      </c>
      <c r="T320" s="1"/>
      <c r="U320" s="1"/>
      <c r="V320" s="1" t="s">
        <v>14104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5372</v>
      </c>
      <c r="G321" s="1" t="s">
        <v>6987</v>
      </c>
      <c r="H321" s="1" t="s">
        <v>8580</v>
      </c>
      <c r="I321" s="1" t="s">
        <v>10175</v>
      </c>
      <c r="J321" s="1"/>
      <c r="K321" s="1" t="s">
        <v>11504</v>
      </c>
      <c r="L321" s="1" t="s">
        <v>319</v>
      </c>
      <c r="M321" s="1" t="s">
        <v>11823</v>
      </c>
      <c r="N321" s="1" t="s">
        <v>13176</v>
      </c>
      <c r="O321" s="1" t="s">
        <v>319</v>
      </c>
      <c r="P321" s="1" t="s">
        <v>13178</v>
      </c>
      <c r="Q321" s="1" t="s">
        <v>13178</v>
      </c>
      <c r="R321" s="1" t="s">
        <v>14092</v>
      </c>
      <c r="S321" s="1" t="s">
        <v>319</v>
      </c>
      <c r="T321" s="1"/>
      <c r="U321" s="1"/>
      <c r="V321" s="1" t="s">
        <v>14104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5373</v>
      </c>
      <c r="G322" s="1" t="s">
        <v>6988</v>
      </c>
      <c r="H322" s="1" t="s">
        <v>8581</v>
      </c>
      <c r="I322" s="1" t="s">
        <v>10176</v>
      </c>
      <c r="J322" s="1"/>
      <c r="K322" s="1" t="s">
        <v>11504</v>
      </c>
      <c r="L322" s="1" t="s">
        <v>320</v>
      </c>
      <c r="M322" s="1" t="s">
        <v>11824</v>
      </c>
      <c r="N322" s="1" t="s">
        <v>13176</v>
      </c>
      <c r="O322" s="1" t="s">
        <v>320</v>
      </c>
      <c r="P322" s="1" t="s">
        <v>13178</v>
      </c>
      <c r="Q322" s="1" t="s">
        <v>13178</v>
      </c>
      <c r="R322" s="1" t="s">
        <v>14092</v>
      </c>
      <c r="S322" s="1" t="s">
        <v>320</v>
      </c>
      <c r="T322" s="1"/>
      <c r="U322" s="1"/>
      <c r="V322" s="1" t="s">
        <v>14104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5374</v>
      </c>
      <c r="G323" s="1" t="s">
        <v>3707</v>
      </c>
      <c r="H323" s="1" t="s">
        <v>8582</v>
      </c>
      <c r="I323" s="1" t="s">
        <v>10177</v>
      </c>
      <c r="J323" s="1"/>
      <c r="K323" s="1" t="s">
        <v>11504</v>
      </c>
      <c r="L323" s="1" t="s">
        <v>321</v>
      </c>
      <c r="M323" s="1" t="s">
        <v>11825</v>
      </c>
      <c r="N323" s="1" t="s">
        <v>13176</v>
      </c>
      <c r="O323" s="1" t="s">
        <v>321</v>
      </c>
      <c r="P323" s="1" t="s">
        <v>13178</v>
      </c>
      <c r="Q323" s="1" t="s">
        <v>13178</v>
      </c>
      <c r="R323" s="1" t="s">
        <v>14092</v>
      </c>
      <c r="S323" s="1" t="s">
        <v>321</v>
      </c>
      <c r="T323" s="1"/>
      <c r="U323" s="1"/>
      <c r="V323" s="1" t="s">
        <v>14104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5375</v>
      </c>
      <c r="G324" s="1" t="s">
        <v>6989</v>
      </c>
      <c r="H324" s="1" t="s">
        <v>8583</v>
      </c>
      <c r="I324" s="1" t="s">
        <v>10178</v>
      </c>
      <c r="J324" s="1"/>
      <c r="K324" s="1" t="s">
        <v>11504</v>
      </c>
      <c r="L324" s="1" t="s">
        <v>322</v>
      </c>
      <c r="M324" s="1" t="s">
        <v>11826</v>
      </c>
      <c r="N324" s="1" t="s">
        <v>13176</v>
      </c>
      <c r="O324" s="1" t="s">
        <v>322</v>
      </c>
      <c r="P324" s="1" t="s">
        <v>13178</v>
      </c>
      <c r="Q324" s="1" t="s">
        <v>13178</v>
      </c>
      <c r="R324" s="1" t="s">
        <v>14092</v>
      </c>
      <c r="S324" s="1" t="s">
        <v>322</v>
      </c>
      <c r="T324" s="1"/>
      <c r="U324" s="1"/>
      <c r="V324" s="1" t="s">
        <v>14104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5376</v>
      </c>
      <c r="G325" s="1" t="s">
        <v>6990</v>
      </c>
      <c r="H325" s="1" t="s">
        <v>8584</v>
      </c>
      <c r="I325" s="1" t="s">
        <v>10179</v>
      </c>
      <c r="J325" s="1"/>
      <c r="K325" s="1" t="s">
        <v>11504</v>
      </c>
      <c r="L325" s="1" t="s">
        <v>323</v>
      </c>
      <c r="M325" s="1" t="s">
        <v>11827</v>
      </c>
      <c r="N325" s="1" t="s">
        <v>13176</v>
      </c>
      <c r="O325" s="1" t="s">
        <v>323</v>
      </c>
      <c r="P325" s="1" t="s">
        <v>13178</v>
      </c>
      <c r="Q325" s="1" t="s">
        <v>13178</v>
      </c>
      <c r="R325" s="1" t="s">
        <v>14092</v>
      </c>
      <c r="S325" s="1" t="s">
        <v>323</v>
      </c>
      <c r="T325" s="1"/>
      <c r="U325" s="1"/>
      <c r="V325" s="1" t="s">
        <v>14104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5377</v>
      </c>
      <c r="G326" s="1" t="s">
        <v>6991</v>
      </c>
      <c r="H326" s="1" t="s">
        <v>8585</v>
      </c>
      <c r="I326" s="1" t="s">
        <v>10180</v>
      </c>
      <c r="J326" s="1"/>
      <c r="K326" s="1" t="s">
        <v>11504</v>
      </c>
      <c r="L326" s="1" t="s">
        <v>324</v>
      </c>
      <c r="M326" s="1" t="s">
        <v>11828</v>
      </c>
      <c r="N326" s="1" t="s">
        <v>13176</v>
      </c>
      <c r="O326" s="1" t="s">
        <v>324</v>
      </c>
      <c r="P326" s="1" t="s">
        <v>13178</v>
      </c>
      <c r="Q326" s="1" t="s">
        <v>13178</v>
      </c>
      <c r="R326" s="1" t="s">
        <v>14092</v>
      </c>
      <c r="S326" s="1" t="s">
        <v>324</v>
      </c>
      <c r="T326" s="1"/>
      <c r="U326" s="1"/>
      <c r="V326" s="1" t="s">
        <v>14104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5378</v>
      </c>
      <c r="G327" s="1" t="s">
        <v>6992</v>
      </c>
      <c r="H327" s="1" t="s">
        <v>8586</v>
      </c>
      <c r="I327" s="1" t="s">
        <v>10181</v>
      </c>
      <c r="J327" s="1"/>
      <c r="K327" s="1" t="s">
        <v>11504</v>
      </c>
      <c r="L327" s="1" t="s">
        <v>325</v>
      </c>
      <c r="M327" s="1" t="s">
        <v>11829</v>
      </c>
      <c r="N327" s="1" t="s">
        <v>13176</v>
      </c>
      <c r="O327" s="1" t="s">
        <v>325</v>
      </c>
      <c r="P327" s="1" t="s">
        <v>13178</v>
      </c>
      <c r="Q327" s="1" t="s">
        <v>13178</v>
      </c>
      <c r="R327" s="1" t="s">
        <v>14092</v>
      </c>
      <c r="S327" s="1" t="s">
        <v>325</v>
      </c>
      <c r="T327" s="1"/>
      <c r="U327" s="1"/>
      <c r="V327" s="1" t="s">
        <v>14104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5379</v>
      </c>
      <c r="G328" s="1" t="s">
        <v>6993</v>
      </c>
      <c r="H328" s="1" t="s">
        <v>8587</v>
      </c>
      <c r="I328" s="1" t="s">
        <v>10182</v>
      </c>
      <c r="J328" s="1"/>
      <c r="K328" s="1" t="s">
        <v>11504</v>
      </c>
      <c r="L328" s="1" t="s">
        <v>326</v>
      </c>
      <c r="M328" s="1" t="s">
        <v>11830</v>
      </c>
      <c r="N328" s="1" t="s">
        <v>13176</v>
      </c>
      <c r="O328" s="1" t="s">
        <v>326</v>
      </c>
      <c r="P328" s="1" t="s">
        <v>13178</v>
      </c>
      <c r="Q328" s="1" t="s">
        <v>13178</v>
      </c>
      <c r="R328" s="1" t="s">
        <v>14092</v>
      </c>
      <c r="S328" s="1" t="s">
        <v>326</v>
      </c>
      <c r="T328" s="1"/>
      <c r="U328" s="1"/>
      <c r="V328" s="1" t="s">
        <v>14104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5380</v>
      </c>
      <c r="G329" s="1" t="s">
        <v>6994</v>
      </c>
      <c r="H329" s="1" t="s">
        <v>8588</v>
      </c>
      <c r="I329" s="1" t="s">
        <v>10183</v>
      </c>
      <c r="J329" s="1"/>
      <c r="K329" s="1" t="s">
        <v>11504</v>
      </c>
      <c r="L329" s="1" t="s">
        <v>327</v>
      </c>
      <c r="M329" s="1" t="s">
        <v>11831</v>
      </c>
      <c r="N329" s="1" t="s">
        <v>13176</v>
      </c>
      <c r="O329" s="1" t="s">
        <v>327</v>
      </c>
      <c r="P329" s="1" t="s">
        <v>13178</v>
      </c>
      <c r="Q329" s="1" t="s">
        <v>13178</v>
      </c>
      <c r="R329" s="1" t="s">
        <v>14092</v>
      </c>
      <c r="S329" s="1" t="s">
        <v>327</v>
      </c>
      <c r="T329" s="1"/>
      <c r="U329" s="1"/>
      <c r="V329" s="1" t="s">
        <v>14104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5381</v>
      </c>
      <c r="G330" s="1" t="s">
        <v>6995</v>
      </c>
      <c r="H330" s="1" t="s">
        <v>8589</v>
      </c>
      <c r="I330" s="1" t="s">
        <v>10184</v>
      </c>
      <c r="J330" s="1"/>
      <c r="K330" s="1" t="s">
        <v>11504</v>
      </c>
      <c r="L330" s="1" t="s">
        <v>328</v>
      </c>
      <c r="M330" s="1" t="s">
        <v>11832</v>
      </c>
      <c r="N330" s="1" t="s">
        <v>13176</v>
      </c>
      <c r="O330" s="1" t="s">
        <v>328</v>
      </c>
      <c r="P330" s="1" t="s">
        <v>13178</v>
      </c>
      <c r="Q330" s="1" t="s">
        <v>13178</v>
      </c>
      <c r="R330" s="1" t="s">
        <v>14092</v>
      </c>
      <c r="S330" s="1" t="s">
        <v>328</v>
      </c>
      <c r="T330" s="1"/>
      <c r="U330" s="1"/>
      <c r="V330" s="1" t="s">
        <v>14104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5382</v>
      </c>
      <c r="G331" s="1" t="s">
        <v>6996</v>
      </c>
      <c r="H331" s="1" t="s">
        <v>8590</v>
      </c>
      <c r="I331" s="1" t="s">
        <v>10185</v>
      </c>
      <c r="J331" s="1"/>
      <c r="K331" s="1" t="s">
        <v>11504</v>
      </c>
      <c r="L331" s="1" t="s">
        <v>329</v>
      </c>
      <c r="M331" s="1" t="s">
        <v>11833</v>
      </c>
      <c r="N331" s="1" t="s">
        <v>13176</v>
      </c>
      <c r="O331" s="1" t="s">
        <v>329</v>
      </c>
      <c r="P331" s="1" t="s">
        <v>13178</v>
      </c>
      <c r="Q331" s="1" t="s">
        <v>13178</v>
      </c>
      <c r="R331" s="1" t="s">
        <v>14092</v>
      </c>
      <c r="S331" s="1" t="s">
        <v>329</v>
      </c>
      <c r="T331" s="1"/>
      <c r="U331" s="1"/>
      <c r="V331" s="1" t="s">
        <v>14104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5383</v>
      </c>
      <c r="G332" s="1" t="s">
        <v>6997</v>
      </c>
      <c r="H332" s="1" t="s">
        <v>8591</v>
      </c>
      <c r="I332" s="1" t="s">
        <v>10186</v>
      </c>
      <c r="J332" s="1"/>
      <c r="K332" s="1" t="s">
        <v>11504</v>
      </c>
      <c r="L332" s="1" t="s">
        <v>330</v>
      </c>
      <c r="M332" s="1" t="s">
        <v>11834</v>
      </c>
      <c r="N332" s="1" t="s">
        <v>13176</v>
      </c>
      <c r="O332" s="1" t="s">
        <v>330</v>
      </c>
      <c r="P332" s="1" t="s">
        <v>13178</v>
      </c>
      <c r="Q332" s="1" t="s">
        <v>13178</v>
      </c>
      <c r="R332" s="1" t="s">
        <v>14092</v>
      </c>
      <c r="S332" s="1" t="s">
        <v>330</v>
      </c>
      <c r="T332" s="1"/>
      <c r="U332" s="1"/>
      <c r="V332" s="1" t="s">
        <v>14104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5384</v>
      </c>
      <c r="G333" s="1" t="s">
        <v>6998</v>
      </c>
      <c r="H333" s="1" t="s">
        <v>8592</v>
      </c>
      <c r="I333" s="1" t="s">
        <v>10187</v>
      </c>
      <c r="J333" s="1"/>
      <c r="K333" s="1" t="s">
        <v>11504</v>
      </c>
      <c r="L333" s="1" t="s">
        <v>331</v>
      </c>
      <c r="M333" s="1" t="s">
        <v>11835</v>
      </c>
      <c r="N333" s="1" t="s">
        <v>13176</v>
      </c>
      <c r="O333" s="1" t="s">
        <v>331</v>
      </c>
      <c r="P333" s="1" t="s">
        <v>13178</v>
      </c>
      <c r="Q333" s="1" t="s">
        <v>13178</v>
      </c>
      <c r="R333" s="1" t="s">
        <v>14092</v>
      </c>
      <c r="S333" s="1" t="s">
        <v>331</v>
      </c>
      <c r="T333" s="1"/>
      <c r="U333" s="1"/>
      <c r="V333" s="1" t="s">
        <v>14104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5385</v>
      </c>
      <c r="G334" s="1" t="s">
        <v>6999</v>
      </c>
      <c r="H334" s="1" t="s">
        <v>8593</v>
      </c>
      <c r="I334" s="1" t="s">
        <v>10188</v>
      </c>
      <c r="J334" s="1"/>
      <c r="K334" s="1" t="s">
        <v>11504</v>
      </c>
      <c r="L334" s="1" t="s">
        <v>332</v>
      </c>
      <c r="M334" s="1" t="s">
        <v>11836</v>
      </c>
      <c r="N334" s="1" t="s">
        <v>13176</v>
      </c>
      <c r="O334" s="1" t="s">
        <v>332</v>
      </c>
      <c r="P334" s="1" t="s">
        <v>13178</v>
      </c>
      <c r="Q334" s="1" t="s">
        <v>13178</v>
      </c>
      <c r="R334" s="1" t="s">
        <v>14092</v>
      </c>
      <c r="S334" s="1" t="s">
        <v>332</v>
      </c>
      <c r="T334" s="1"/>
      <c r="U334" s="1"/>
      <c r="V334" s="1" t="s">
        <v>14104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5386</v>
      </c>
      <c r="G335" s="1" t="s">
        <v>7000</v>
      </c>
      <c r="H335" s="1" t="s">
        <v>8594</v>
      </c>
      <c r="I335" s="1" t="s">
        <v>10189</v>
      </c>
      <c r="J335" s="1"/>
      <c r="K335" s="1" t="s">
        <v>11504</v>
      </c>
      <c r="L335" s="1" t="s">
        <v>333</v>
      </c>
      <c r="M335" s="1" t="s">
        <v>11837</v>
      </c>
      <c r="N335" s="1" t="s">
        <v>13176</v>
      </c>
      <c r="O335" s="1" t="s">
        <v>333</v>
      </c>
      <c r="P335" s="1" t="s">
        <v>13178</v>
      </c>
      <c r="Q335" s="1" t="s">
        <v>13178</v>
      </c>
      <c r="R335" s="1" t="s">
        <v>14092</v>
      </c>
      <c r="S335" s="1" t="s">
        <v>333</v>
      </c>
      <c r="T335" s="1"/>
      <c r="U335" s="1"/>
      <c r="V335" s="1" t="s">
        <v>14104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5387</v>
      </c>
      <c r="G336" s="1" t="s">
        <v>7001</v>
      </c>
      <c r="H336" s="1" t="s">
        <v>3720</v>
      </c>
      <c r="I336" s="1" t="s">
        <v>10190</v>
      </c>
      <c r="J336" s="1"/>
      <c r="K336" s="1" t="s">
        <v>11504</v>
      </c>
      <c r="L336" s="1" t="s">
        <v>334</v>
      </c>
      <c r="M336" s="1" t="s">
        <v>11838</v>
      </c>
      <c r="N336" s="1" t="s">
        <v>13176</v>
      </c>
      <c r="O336" s="1" t="s">
        <v>334</v>
      </c>
      <c r="P336" s="1" t="s">
        <v>13178</v>
      </c>
      <c r="Q336" s="1" t="s">
        <v>13178</v>
      </c>
      <c r="R336" s="1" t="s">
        <v>14092</v>
      </c>
      <c r="S336" s="1" t="s">
        <v>334</v>
      </c>
      <c r="T336" s="1"/>
      <c r="U336" s="1"/>
      <c r="V336" s="1" t="s">
        <v>14104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5388</v>
      </c>
      <c r="G337" s="1" t="s">
        <v>7002</v>
      </c>
      <c r="H337" s="1" t="s">
        <v>8595</v>
      </c>
      <c r="I337" s="1" t="s">
        <v>10191</v>
      </c>
      <c r="J337" s="1"/>
      <c r="K337" s="1" t="s">
        <v>11504</v>
      </c>
      <c r="L337" s="1" t="s">
        <v>335</v>
      </c>
      <c r="M337" s="1" t="s">
        <v>11839</v>
      </c>
      <c r="N337" s="1" t="s">
        <v>13176</v>
      </c>
      <c r="O337" s="1" t="s">
        <v>335</v>
      </c>
      <c r="P337" s="1" t="s">
        <v>13178</v>
      </c>
      <c r="Q337" s="1" t="s">
        <v>13178</v>
      </c>
      <c r="R337" s="1" t="s">
        <v>14092</v>
      </c>
      <c r="S337" s="1" t="s">
        <v>335</v>
      </c>
      <c r="T337" s="1"/>
      <c r="U337" s="1"/>
      <c r="V337" s="1" t="s">
        <v>14104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5389</v>
      </c>
      <c r="G338" s="1" t="s">
        <v>7003</v>
      </c>
      <c r="H338" s="1" t="s">
        <v>8596</v>
      </c>
      <c r="I338" s="1" t="s">
        <v>10192</v>
      </c>
      <c r="J338" s="1"/>
      <c r="K338" s="1" t="s">
        <v>11504</v>
      </c>
      <c r="L338" s="1" t="s">
        <v>336</v>
      </c>
      <c r="M338" s="1" t="s">
        <v>11840</v>
      </c>
      <c r="N338" s="1" t="s">
        <v>13176</v>
      </c>
      <c r="O338" s="1" t="s">
        <v>336</v>
      </c>
      <c r="P338" s="1" t="s">
        <v>13178</v>
      </c>
      <c r="Q338" s="1" t="s">
        <v>13178</v>
      </c>
      <c r="R338" s="1" t="s">
        <v>14092</v>
      </c>
      <c r="S338" s="1" t="s">
        <v>336</v>
      </c>
      <c r="T338" s="1"/>
      <c r="U338" s="1"/>
      <c r="V338" s="1" t="s">
        <v>14104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5390</v>
      </c>
      <c r="G339" s="1" t="s">
        <v>7004</v>
      </c>
      <c r="H339" s="1" t="s">
        <v>8597</v>
      </c>
      <c r="I339" s="1" t="s">
        <v>10193</v>
      </c>
      <c r="J339" s="1"/>
      <c r="K339" s="1" t="s">
        <v>11504</v>
      </c>
      <c r="L339" s="1" t="s">
        <v>337</v>
      </c>
      <c r="M339" s="1" t="s">
        <v>11841</v>
      </c>
      <c r="N339" s="1" t="s">
        <v>13176</v>
      </c>
      <c r="O339" s="1" t="s">
        <v>337</v>
      </c>
      <c r="P339" s="1" t="s">
        <v>13178</v>
      </c>
      <c r="Q339" s="1" t="s">
        <v>13178</v>
      </c>
      <c r="R339" s="1" t="s">
        <v>14092</v>
      </c>
      <c r="S339" s="1" t="s">
        <v>337</v>
      </c>
      <c r="T339" s="1"/>
      <c r="U339" s="1"/>
      <c r="V339" s="1" t="s">
        <v>14104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5391</v>
      </c>
      <c r="G340" s="1" t="s">
        <v>7005</v>
      </c>
      <c r="H340" s="1" t="s">
        <v>8598</v>
      </c>
      <c r="I340" s="1" t="s">
        <v>10194</v>
      </c>
      <c r="J340" s="1"/>
      <c r="K340" s="1" t="s">
        <v>11504</v>
      </c>
      <c r="L340" s="1" t="s">
        <v>338</v>
      </c>
      <c r="M340" s="1" t="s">
        <v>11842</v>
      </c>
      <c r="N340" s="1" t="s">
        <v>13176</v>
      </c>
      <c r="O340" s="1" t="s">
        <v>338</v>
      </c>
      <c r="P340" s="1" t="s">
        <v>13178</v>
      </c>
      <c r="Q340" s="1" t="s">
        <v>13178</v>
      </c>
      <c r="R340" s="1" t="s">
        <v>14092</v>
      </c>
      <c r="S340" s="1" t="s">
        <v>338</v>
      </c>
      <c r="T340" s="1"/>
      <c r="U340" s="1"/>
      <c r="V340" s="1" t="s">
        <v>14104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5392</v>
      </c>
      <c r="G341" s="1" t="s">
        <v>7006</v>
      </c>
      <c r="H341" s="1" t="s">
        <v>8599</v>
      </c>
      <c r="I341" s="1" t="s">
        <v>10195</v>
      </c>
      <c r="J341" s="1"/>
      <c r="K341" s="1" t="s">
        <v>11504</v>
      </c>
      <c r="L341" s="1" t="s">
        <v>339</v>
      </c>
      <c r="M341" s="1" t="s">
        <v>11843</v>
      </c>
      <c r="N341" s="1" t="s">
        <v>13176</v>
      </c>
      <c r="O341" s="1" t="s">
        <v>339</v>
      </c>
      <c r="P341" s="1" t="s">
        <v>13178</v>
      </c>
      <c r="Q341" s="1" t="s">
        <v>13178</v>
      </c>
      <c r="R341" s="1" t="s">
        <v>14092</v>
      </c>
      <c r="S341" s="1" t="s">
        <v>339</v>
      </c>
      <c r="T341" s="1"/>
      <c r="U341" s="1"/>
      <c r="V341" s="1" t="s">
        <v>14104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5393</v>
      </c>
      <c r="G342" s="1" t="s">
        <v>7007</v>
      </c>
      <c r="H342" s="1" t="s">
        <v>3726</v>
      </c>
      <c r="I342" s="1" t="s">
        <v>10196</v>
      </c>
      <c r="J342" s="1"/>
      <c r="K342" s="1" t="s">
        <v>11504</v>
      </c>
      <c r="L342" s="1" t="s">
        <v>340</v>
      </c>
      <c r="M342" s="1" t="s">
        <v>11844</v>
      </c>
      <c r="N342" s="1" t="s">
        <v>13176</v>
      </c>
      <c r="O342" s="1" t="s">
        <v>340</v>
      </c>
      <c r="P342" s="1" t="s">
        <v>13178</v>
      </c>
      <c r="Q342" s="1" t="s">
        <v>13178</v>
      </c>
      <c r="R342" s="1" t="s">
        <v>14092</v>
      </c>
      <c r="S342" s="1" t="s">
        <v>340</v>
      </c>
      <c r="T342" s="1"/>
      <c r="U342" s="1"/>
      <c r="V342" s="1" t="s">
        <v>14104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5394</v>
      </c>
      <c r="G343" s="1" t="s">
        <v>7008</v>
      </c>
      <c r="H343" s="1" t="s">
        <v>8600</v>
      </c>
      <c r="I343" s="1" t="s">
        <v>10197</v>
      </c>
      <c r="J343" s="1"/>
      <c r="K343" s="1" t="s">
        <v>11504</v>
      </c>
      <c r="L343" s="1" t="s">
        <v>341</v>
      </c>
      <c r="M343" s="1" t="s">
        <v>11845</v>
      </c>
      <c r="N343" s="1" t="s">
        <v>13176</v>
      </c>
      <c r="O343" s="1" t="s">
        <v>341</v>
      </c>
      <c r="P343" s="1" t="s">
        <v>13178</v>
      </c>
      <c r="Q343" s="1" t="s">
        <v>13178</v>
      </c>
      <c r="R343" s="1" t="s">
        <v>14092</v>
      </c>
      <c r="S343" s="1" t="s">
        <v>341</v>
      </c>
      <c r="T343" s="1"/>
      <c r="U343" s="1"/>
      <c r="V343" s="1" t="s">
        <v>14104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5395</v>
      </c>
      <c r="G344" s="1" t="s">
        <v>7009</v>
      </c>
      <c r="H344" s="1" t="s">
        <v>8601</v>
      </c>
      <c r="I344" s="1" t="s">
        <v>10198</v>
      </c>
      <c r="J344" s="1"/>
      <c r="K344" s="1" t="s">
        <v>11504</v>
      </c>
      <c r="L344" s="1" t="s">
        <v>342</v>
      </c>
      <c r="M344" s="1" t="s">
        <v>11846</v>
      </c>
      <c r="N344" s="1" t="s">
        <v>13176</v>
      </c>
      <c r="O344" s="1" t="s">
        <v>342</v>
      </c>
      <c r="P344" s="1" t="s">
        <v>13178</v>
      </c>
      <c r="Q344" s="1" t="s">
        <v>13178</v>
      </c>
      <c r="R344" s="1" t="s">
        <v>14092</v>
      </c>
      <c r="S344" s="1" t="s">
        <v>342</v>
      </c>
      <c r="T344" s="1"/>
      <c r="U344" s="1"/>
      <c r="V344" s="1" t="s">
        <v>14104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5396</v>
      </c>
      <c r="G345" s="1" t="s">
        <v>7010</v>
      </c>
      <c r="H345" s="1" t="s">
        <v>8602</v>
      </c>
      <c r="I345" s="1" t="s">
        <v>10199</v>
      </c>
      <c r="J345" s="1"/>
      <c r="K345" s="1" t="s">
        <v>11504</v>
      </c>
      <c r="L345" s="1" t="s">
        <v>343</v>
      </c>
      <c r="M345" s="1" t="s">
        <v>11847</v>
      </c>
      <c r="N345" s="1" t="s">
        <v>13176</v>
      </c>
      <c r="O345" s="1" t="s">
        <v>343</v>
      </c>
      <c r="P345" s="1" t="s">
        <v>13178</v>
      </c>
      <c r="Q345" s="1" t="s">
        <v>13178</v>
      </c>
      <c r="R345" s="1" t="s">
        <v>14092</v>
      </c>
      <c r="S345" s="1" t="s">
        <v>343</v>
      </c>
      <c r="T345" s="1"/>
      <c r="U345" s="1"/>
      <c r="V345" s="1" t="s">
        <v>14104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5397</v>
      </c>
      <c r="G346" s="1" t="s">
        <v>7011</v>
      </c>
      <c r="H346" s="1" t="s">
        <v>8603</v>
      </c>
      <c r="I346" s="1" t="s">
        <v>10200</v>
      </c>
      <c r="J346" s="1"/>
      <c r="K346" s="1" t="s">
        <v>11504</v>
      </c>
      <c r="L346" s="1" t="s">
        <v>344</v>
      </c>
      <c r="M346" s="1" t="s">
        <v>11848</v>
      </c>
      <c r="N346" s="1" t="s">
        <v>13176</v>
      </c>
      <c r="O346" s="1" t="s">
        <v>344</v>
      </c>
      <c r="P346" s="1" t="s">
        <v>13178</v>
      </c>
      <c r="Q346" s="1" t="s">
        <v>13178</v>
      </c>
      <c r="R346" s="1" t="s">
        <v>14092</v>
      </c>
      <c r="S346" s="1" t="s">
        <v>344</v>
      </c>
      <c r="T346" s="1"/>
      <c r="U346" s="1"/>
      <c r="V346" s="1" t="s">
        <v>14104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5398</v>
      </c>
      <c r="G347" s="1" t="s">
        <v>7012</v>
      </c>
      <c r="H347" s="1" t="s">
        <v>8604</v>
      </c>
      <c r="I347" s="1" t="s">
        <v>10201</v>
      </c>
      <c r="J347" s="1"/>
      <c r="K347" s="1" t="s">
        <v>11504</v>
      </c>
      <c r="L347" s="1" t="s">
        <v>345</v>
      </c>
      <c r="M347" s="1" t="s">
        <v>11849</v>
      </c>
      <c r="N347" s="1" t="s">
        <v>13176</v>
      </c>
      <c r="O347" s="1" t="s">
        <v>345</v>
      </c>
      <c r="P347" s="1" t="s">
        <v>13179</v>
      </c>
      <c r="Q347" s="1" t="s">
        <v>13189</v>
      </c>
      <c r="R347" s="1" t="s">
        <v>14092</v>
      </c>
      <c r="S347" s="1" t="s">
        <v>345</v>
      </c>
      <c r="T347" s="1" t="s">
        <v>14094</v>
      </c>
      <c r="U347" s="1"/>
      <c r="V347" s="1" t="s">
        <v>14104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5399</v>
      </c>
      <c r="G348" s="1" t="s">
        <v>7013</v>
      </c>
      <c r="H348" s="1" t="s">
        <v>8605</v>
      </c>
      <c r="I348" s="1" t="s">
        <v>10202</v>
      </c>
      <c r="J348" s="1"/>
      <c r="K348" s="1" t="s">
        <v>11504</v>
      </c>
      <c r="L348" s="1" t="s">
        <v>346</v>
      </c>
      <c r="M348" s="1" t="s">
        <v>11850</v>
      </c>
      <c r="N348" s="1" t="s">
        <v>13176</v>
      </c>
      <c r="O348" s="1" t="s">
        <v>346</v>
      </c>
      <c r="P348" s="1" t="s">
        <v>13179</v>
      </c>
      <c r="Q348" s="1" t="s">
        <v>13190</v>
      </c>
      <c r="R348" s="1" t="s">
        <v>14092</v>
      </c>
      <c r="S348" s="1" t="s">
        <v>346</v>
      </c>
      <c r="T348" s="1"/>
      <c r="U348" s="1"/>
      <c r="V348" s="1" t="s">
        <v>14104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5400</v>
      </c>
      <c r="G349" s="1" t="s">
        <v>7014</v>
      </c>
      <c r="H349" s="1" t="s">
        <v>8606</v>
      </c>
      <c r="I349" s="1" t="s">
        <v>10203</v>
      </c>
      <c r="J349" s="1"/>
      <c r="K349" s="1" t="s">
        <v>11504</v>
      </c>
      <c r="L349" s="1" t="s">
        <v>347</v>
      </c>
      <c r="M349" s="1" t="s">
        <v>11851</v>
      </c>
      <c r="N349" s="1" t="s">
        <v>13176</v>
      </c>
      <c r="O349" s="1" t="s">
        <v>347</v>
      </c>
      <c r="P349" s="1" t="s">
        <v>13179</v>
      </c>
      <c r="Q349" s="1" t="s">
        <v>13191</v>
      </c>
      <c r="R349" s="1" t="s">
        <v>14092</v>
      </c>
      <c r="S349" s="1" t="s">
        <v>347</v>
      </c>
      <c r="T349" s="1"/>
      <c r="U349" s="1"/>
      <c r="V349" s="1" t="s">
        <v>14104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5401</v>
      </c>
      <c r="G350" s="1" t="s">
        <v>7015</v>
      </c>
      <c r="H350" s="1" t="s">
        <v>8604</v>
      </c>
      <c r="I350" s="1" t="s">
        <v>10204</v>
      </c>
      <c r="J350" s="1"/>
      <c r="K350" s="1" t="s">
        <v>11504</v>
      </c>
      <c r="L350" s="1" t="s">
        <v>348</v>
      </c>
      <c r="M350" s="1" t="s">
        <v>11852</v>
      </c>
      <c r="N350" s="1" t="s">
        <v>13176</v>
      </c>
      <c r="O350" s="1" t="s">
        <v>348</v>
      </c>
      <c r="P350" s="1" t="s">
        <v>13179</v>
      </c>
      <c r="Q350" s="1" t="s">
        <v>13189</v>
      </c>
      <c r="R350" s="1" t="s">
        <v>14092</v>
      </c>
      <c r="S350" s="1" t="s">
        <v>348</v>
      </c>
      <c r="T350" s="1"/>
      <c r="U350" s="1"/>
      <c r="V350" s="1" t="s">
        <v>14104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5402</v>
      </c>
      <c r="G351" s="1" t="s">
        <v>7016</v>
      </c>
      <c r="H351" s="1" t="s">
        <v>8607</v>
      </c>
      <c r="I351" s="1" t="s">
        <v>10205</v>
      </c>
      <c r="J351" s="1"/>
      <c r="K351" s="1" t="s">
        <v>11504</v>
      </c>
      <c r="L351" s="1" t="s">
        <v>349</v>
      </c>
      <c r="M351" s="1" t="s">
        <v>11853</v>
      </c>
      <c r="N351" s="1" t="s">
        <v>13176</v>
      </c>
      <c r="O351" s="1" t="s">
        <v>349</v>
      </c>
      <c r="P351" s="1" t="s">
        <v>13179</v>
      </c>
      <c r="Q351" s="1" t="s">
        <v>13192</v>
      </c>
      <c r="R351" s="1" t="s">
        <v>14092</v>
      </c>
      <c r="S351" s="1" t="s">
        <v>349</v>
      </c>
      <c r="T351" s="1"/>
      <c r="U351" s="1"/>
      <c r="V351" s="1" t="s">
        <v>14104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5403</v>
      </c>
      <c r="G352" s="1" t="s">
        <v>7017</v>
      </c>
      <c r="H352" s="1" t="s">
        <v>8608</v>
      </c>
      <c r="I352" s="1" t="s">
        <v>10206</v>
      </c>
      <c r="J352" s="1"/>
      <c r="K352" s="1" t="s">
        <v>11504</v>
      </c>
      <c r="L352" s="1" t="s">
        <v>350</v>
      </c>
      <c r="M352" s="1" t="s">
        <v>11854</v>
      </c>
      <c r="N352" s="1" t="s">
        <v>13176</v>
      </c>
      <c r="O352" s="1" t="s">
        <v>350</v>
      </c>
      <c r="P352" s="1" t="s">
        <v>13179</v>
      </c>
      <c r="Q352" s="1" t="s">
        <v>13193</v>
      </c>
      <c r="R352" s="1" t="s">
        <v>14092</v>
      </c>
      <c r="S352" s="1" t="s">
        <v>350</v>
      </c>
      <c r="T352" s="1"/>
      <c r="U352" s="1"/>
      <c r="V352" s="1" t="s">
        <v>14104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5404</v>
      </c>
      <c r="G353" s="1" t="s">
        <v>7018</v>
      </c>
      <c r="H353" s="1" t="s">
        <v>8609</v>
      </c>
      <c r="I353" s="1" t="s">
        <v>10207</v>
      </c>
      <c r="J353" s="1"/>
      <c r="K353" s="1" t="s">
        <v>11504</v>
      </c>
      <c r="L353" s="1" t="s">
        <v>351</v>
      </c>
      <c r="M353" s="1" t="s">
        <v>11855</v>
      </c>
      <c r="N353" s="1" t="s">
        <v>13176</v>
      </c>
      <c r="O353" s="1" t="s">
        <v>351</v>
      </c>
      <c r="P353" s="1" t="s">
        <v>13179</v>
      </c>
      <c r="Q353" s="1" t="s">
        <v>13194</v>
      </c>
      <c r="R353" s="1" t="s">
        <v>14092</v>
      </c>
      <c r="S353" s="1" t="s">
        <v>351</v>
      </c>
      <c r="T353" s="1"/>
      <c r="U353" s="1"/>
      <c r="V353" s="1" t="s">
        <v>14104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5405</v>
      </c>
      <c r="G354" s="1" t="s">
        <v>7019</v>
      </c>
      <c r="H354" s="1" t="s">
        <v>8610</v>
      </c>
      <c r="I354" s="1" t="s">
        <v>10208</v>
      </c>
      <c r="J354" s="1"/>
      <c r="K354" s="1" t="s">
        <v>11504</v>
      </c>
      <c r="L354" s="1" t="s">
        <v>352</v>
      </c>
      <c r="M354" s="1" t="s">
        <v>11856</v>
      </c>
      <c r="N354" s="1" t="s">
        <v>13176</v>
      </c>
      <c r="O354" s="1" t="s">
        <v>352</v>
      </c>
      <c r="P354" s="1" t="s">
        <v>13179</v>
      </c>
      <c r="Q354" s="1" t="s">
        <v>13195</v>
      </c>
      <c r="R354" s="1" t="s">
        <v>14092</v>
      </c>
      <c r="S354" s="1" t="s">
        <v>352</v>
      </c>
      <c r="T354" s="1"/>
      <c r="U354" s="1"/>
      <c r="V354" s="1" t="s">
        <v>14104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5406</v>
      </c>
      <c r="G355" s="1" t="s">
        <v>7020</v>
      </c>
      <c r="H355" s="1" t="s">
        <v>8611</v>
      </c>
      <c r="I355" s="1" t="s">
        <v>10209</v>
      </c>
      <c r="J355" s="1"/>
      <c r="K355" s="1" t="s">
        <v>11504</v>
      </c>
      <c r="L355" s="1" t="s">
        <v>353</v>
      </c>
      <c r="M355" s="1" t="s">
        <v>11857</v>
      </c>
      <c r="N355" s="1" t="s">
        <v>13176</v>
      </c>
      <c r="O355" s="1" t="s">
        <v>353</v>
      </c>
      <c r="P355" s="1" t="s">
        <v>13179</v>
      </c>
      <c r="Q355" s="1" t="s">
        <v>13196</v>
      </c>
      <c r="R355" s="1" t="s">
        <v>14092</v>
      </c>
      <c r="S355" s="1" t="s">
        <v>353</v>
      </c>
      <c r="T355" s="1"/>
      <c r="U355" s="1"/>
      <c r="V355" s="1" t="s">
        <v>14104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5407</v>
      </c>
      <c r="G356" s="1" t="s">
        <v>3740</v>
      </c>
      <c r="H356" s="1" t="s">
        <v>8612</v>
      </c>
      <c r="I356" s="1" t="s">
        <v>10210</v>
      </c>
      <c r="J356" s="1"/>
      <c r="K356" s="1" t="s">
        <v>11504</v>
      </c>
      <c r="L356" s="1" t="s">
        <v>354</v>
      </c>
      <c r="M356" s="1" t="s">
        <v>11858</v>
      </c>
      <c r="N356" s="1" t="s">
        <v>13176</v>
      </c>
      <c r="O356" s="1" t="s">
        <v>354</v>
      </c>
      <c r="P356" s="1" t="s">
        <v>13179</v>
      </c>
      <c r="Q356" s="1" t="s">
        <v>13197</v>
      </c>
      <c r="R356" s="1" t="s">
        <v>14092</v>
      </c>
      <c r="S356" s="1" t="s">
        <v>354</v>
      </c>
      <c r="T356" s="1"/>
      <c r="U356" s="1"/>
      <c r="V356" s="1" t="s">
        <v>14104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5408</v>
      </c>
      <c r="G357" s="1" t="s">
        <v>7021</v>
      </c>
      <c r="H357" s="1" t="s">
        <v>8613</v>
      </c>
      <c r="I357" s="1" t="s">
        <v>10211</v>
      </c>
      <c r="J357" s="1"/>
      <c r="K357" s="1" t="s">
        <v>11504</v>
      </c>
      <c r="L357" s="1" t="s">
        <v>355</v>
      </c>
      <c r="M357" s="1" t="s">
        <v>11859</v>
      </c>
      <c r="N357" s="1" t="s">
        <v>13176</v>
      </c>
      <c r="O357" s="1" t="s">
        <v>355</v>
      </c>
      <c r="P357" s="1" t="s">
        <v>13179</v>
      </c>
      <c r="Q357" s="1" t="s">
        <v>13198</v>
      </c>
      <c r="R357" s="1" t="s">
        <v>14092</v>
      </c>
      <c r="S357" s="1" t="s">
        <v>355</v>
      </c>
      <c r="T357" s="1"/>
      <c r="U357" s="1"/>
      <c r="V357" s="1" t="s">
        <v>14104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5409</v>
      </c>
      <c r="G358" s="1" t="s">
        <v>7022</v>
      </c>
      <c r="H358" s="1" t="s">
        <v>5409</v>
      </c>
      <c r="I358" s="1" t="s">
        <v>10212</v>
      </c>
      <c r="J358" s="1"/>
      <c r="K358" s="1" t="s">
        <v>11504</v>
      </c>
      <c r="L358" s="1" t="s">
        <v>356</v>
      </c>
      <c r="M358" s="1" t="s">
        <v>11860</v>
      </c>
      <c r="N358" s="1" t="s">
        <v>13176</v>
      </c>
      <c r="O358" s="1" t="s">
        <v>356</v>
      </c>
      <c r="P358" s="1" t="s">
        <v>13179</v>
      </c>
      <c r="Q358" s="1" t="s">
        <v>13199</v>
      </c>
      <c r="R358" s="1" t="s">
        <v>14092</v>
      </c>
      <c r="S358" s="1" t="s">
        <v>356</v>
      </c>
      <c r="T358" s="1"/>
      <c r="U358" s="1"/>
      <c r="V358" s="1" t="s">
        <v>14104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5410</v>
      </c>
      <c r="G359" s="1" t="s">
        <v>7023</v>
      </c>
      <c r="H359" s="1" t="s">
        <v>8614</v>
      </c>
      <c r="I359" s="1" t="s">
        <v>10213</v>
      </c>
      <c r="J359" s="1"/>
      <c r="K359" s="1" t="s">
        <v>11504</v>
      </c>
      <c r="L359" s="1" t="s">
        <v>357</v>
      </c>
      <c r="M359" s="1" t="s">
        <v>11861</v>
      </c>
      <c r="N359" s="1" t="s">
        <v>13176</v>
      </c>
      <c r="O359" s="1" t="s">
        <v>357</v>
      </c>
      <c r="P359" s="1" t="s">
        <v>13179</v>
      </c>
      <c r="Q359" s="1" t="s">
        <v>13200</v>
      </c>
      <c r="R359" s="1" t="s">
        <v>14092</v>
      </c>
      <c r="S359" s="1" t="s">
        <v>357</v>
      </c>
      <c r="T359" s="1"/>
      <c r="U359" s="1"/>
      <c r="V359" s="1" t="s">
        <v>14104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5411</v>
      </c>
      <c r="G360" s="1" t="s">
        <v>7024</v>
      </c>
      <c r="H360" s="1" t="s">
        <v>8615</v>
      </c>
      <c r="I360" s="1" t="s">
        <v>10214</v>
      </c>
      <c r="J360" s="1"/>
      <c r="K360" s="1" t="s">
        <v>11504</v>
      </c>
      <c r="L360" s="1" t="s">
        <v>358</v>
      </c>
      <c r="M360" s="1" t="s">
        <v>11862</v>
      </c>
      <c r="N360" s="1" t="s">
        <v>13176</v>
      </c>
      <c r="O360" s="1" t="s">
        <v>358</v>
      </c>
      <c r="P360" s="1" t="s">
        <v>13179</v>
      </c>
      <c r="Q360" s="1" t="s">
        <v>13201</v>
      </c>
      <c r="R360" s="1" t="s">
        <v>14092</v>
      </c>
      <c r="S360" s="1" t="s">
        <v>358</v>
      </c>
      <c r="T360" s="1"/>
      <c r="U360" s="1"/>
      <c r="V360" s="1" t="s">
        <v>14104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5412</v>
      </c>
      <c r="G361" s="1" t="s">
        <v>7025</v>
      </c>
      <c r="H361" s="1" t="s">
        <v>8616</v>
      </c>
      <c r="I361" s="1" t="s">
        <v>10215</v>
      </c>
      <c r="J361" s="1"/>
      <c r="K361" s="1" t="s">
        <v>11504</v>
      </c>
      <c r="L361" s="1" t="s">
        <v>359</v>
      </c>
      <c r="M361" s="1" t="s">
        <v>11863</v>
      </c>
      <c r="N361" s="1" t="s">
        <v>13176</v>
      </c>
      <c r="O361" s="1" t="s">
        <v>359</v>
      </c>
      <c r="P361" s="1" t="s">
        <v>13179</v>
      </c>
      <c r="Q361" s="1" t="s">
        <v>13202</v>
      </c>
      <c r="R361" s="1" t="s">
        <v>14092</v>
      </c>
      <c r="S361" s="1" t="s">
        <v>359</v>
      </c>
      <c r="T361" s="1"/>
      <c r="U361" s="1"/>
      <c r="V361" s="1" t="s">
        <v>14104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5413</v>
      </c>
      <c r="G362" s="1" t="s">
        <v>7026</v>
      </c>
      <c r="H362" s="1" t="s">
        <v>8617</v>
      </c>
      <c r="I362" s="1" t="s">
        <v>10216</v>
      </c>
      <c r="J362" s="1"/>
      <c r="K362" s="1" t="s">
        <v>11504</v>
      </c>
      <c r="L362" s="1" t="s">
        <v>360</v>
      </c>
      <c r="M362" s="1" t="s">
        <v>11864</v>
      </c>
      <c r="N362" s="1" t="s">
        <v>13176</v>
      </c>
      <c r="O362" s="1" t="s">
        <v>360</v>
      </c>
      <c r="P362" s="1" t="s">
        <v>13179</v>
      </c>
      <c r="Q362" s="1" t="s">
        <v>13203</v>
      </c>
      <c r="R362" s="1" t="s">
        <v>14092</v>
      </c>
      <c r="S362" s="1" t="s">
        <v>360</v>
      </c>
      <c r="T362" s="1"/>
      <c r="U362" s="1"/>
      <c r="V362" s="1" t="s">
        <v>14104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5414</v>
      </c>
      <c r="G363" s="1" t="s">
        <v>7027</v>
      </c>
      <c r="H363" s="1" t="s">
        <v>8618</v>
      </c>
      <c r="I363" s="1" t="s">
        <v>10217</v>
      </c>
      <c r="J363" s="1"/>
      <c r="K363" s="1" t="s">
        <v>11504</v>
      </c>
      <c r="L363" s="1" t="s">
        <v>361</v>
      </c>
      <c r="M363" s="1" t="s">
        <v>11865</v>
      </c>
      <c r="N363" s="1" t="s">
        <v>13176</v>
      </c>
      <c r="O363" s="1" t="s">
        <v>361</v>
      </c>
      <c r="P363" s="1" t="s">
        <v>13179</v>
      </c>
      <c r="Q363" s="1" t="s">
        <v>13204</v>
      </c>
      <c r="R363" s="1" t="s">
        <v>14092</v>
      </c>
      <c r="S363" s="1" t="s">
        <v>361</v>
      </c>
      <c r="T363" s="1"/>
      <c r="U363" s="1"/>
      <c r="V363" s="1" t="s">
        <v>14104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5415</v>
      </c>
      <c r="G364" s="1" t="s">
        <v>7028</v>
      </c>
      <c r="H364" s="1" t="s">
        <v>8619</v>
      </c>
      <c r="I364" s="1" t="s">
        <v>10218</v>
      </c>
      <c r="J364" s="1"/>
      <c r="K364" s="1" t="s">
        <v>11504</v>
      </c>
      <c r="L364" s="1" t="s">
        <v>362</v>
      </c>
      <c r="M364" s="1" t="s">
        <v>11866</v>
      </c>
      <c r="N364" s="1" t="s">
        <v>13176</v>
      </c>
      <c r="O364" s="1" t="s">
        <v>362</v>
      </c>
      <c r="P364" s="1" t="s">
        <v>13179</v>
      </c>
      <c r="Q364" s="1" t="s">
        <v>13205</v>
      </c>
      <c r="R364" s="1" t="s">
        <v>14092</v>
      </c>
      <c r="S364" s="1" t="s">
        <v>362</v>
      </c>
      <c r="T364" s="1"/>
      <c r="U364" s="1"/>
      <c r="V364" s="1" t="s">
        <v>14104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5416</v>
      </c>
      <c r="G365" s="1" t="s">
        <v>7029</v>
      </c>
      <c r="H365" s="1" t="s">
        <v>8620</v>
      </c>
      <c r="I365" s="1" t="s">
        <v>10219</v>
      </c>
      <c r="J365" s="1"/>
      <c r="K365" s="1" t="s">
        <v>11504</v>
      </c>
      <c r="L365" s="1" t="s">
        <v>363</v>
      </c>
      <c r="M365" s="1" t="s">
        <v>11867</v>
      </c>
      <c r="N365" s="1" t="s">
        <v>13176</v>
      </c>
      <c r="O365" s="1" t="s">
        <v>363</v>
      </c>
      <c r="P365" s="1" t="s">
        <v>13179</v>
      </c>
      <c r="Q365" s="1" t="s">
        <v>13206</v>
      </c>
      <c r="R365" s="1" t="s">
        <v>14092</v>
      </c>
      <c r="S365" s="1" t="s">
        <v>363</v>
      </c>
      <c r="T365" s="1"/>
      <c r="U365" s="1"/>
      <c r="V365" s="1" t="s">
        <v>14104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5417</v>
      </c>
      <c r="G366" s="1" t="s">
        <v>7030</v>
      </c>
      <c r="H366" s="1" t="s">
        <v>8621</v>
      </c>
      <c r="I366" s="1" t="s">
        <v>10220</v>
      </c>
      <c r="J366" s="1"/>
      <c r="K366" s="1" t="s">
        <v>11504</v>
      </c>
      <c r="L366" s="1" t="s">
        <v>364</v>
      </c>
      <c r="M366" s="1" t="s">
        <v>11868</v>
      </c>
      <c r="N366" s="1" t="s">
        <v>13176</v>
      </c>
      <c r="O366" s="1" t="s">
        <v>364</v>
      </c>
      <c r="P366" s="1" t="s">
        <v>13179</v>
      </c>
      <c r="Q366" s="1" t="s">
        <v>13207</v>
      </c>
      <c r="R366" s="1" t="s">
        <v>14092</v>
      </c>
      <c r="S366" s="1" t="s">
        <v>364</v>
      </c>
      <c r="T366" s="1"/>
      <c r="U366" s="1"/>
      <c r="V366" s="1" t="s">
        <v>14104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5418</v>
      </c>
      <c r="G367" s="1" t="s">
        <v>7031</v>
      </c>
      <c r="H367" s="1" t="s">
        <v>8622</v>
      </c>
      <c r="I367" s="1" t="s">
        <v>10221</v>
      </c>
      <c r="J367" s="1"/>
      <c r="K367" s="1" t="s">
        <v>11504</v>
      </c>
      <c r="L367" s="1" t="s">
        <v>365</v>
      </c>
      <c r="M367" s="1" t="s">
        <v>11869</v>
      </c>
      <c r="N367" s="1" t="s">
        <v>13176</v>
      </c>
      <c r="O367" s="1" t="s">
        <v>365</v>
      </c>
      <c r="P367" s="1" t="s">
        <v>13179</v>
      </c>
      <c r="Q367" s="1" t="s">
        <v>13208</v>
      </c>
      <c r="R367" s="1" t="s">
        <v>14092</v>
      </c>
      <c r="S367" s="1" t="s">
        <v>365</v>
      </c>
      <c r="T367" s="1"/>
      <c r="U367" s="1"/>
      <c r="V367" s="1" t="s">
        <v>14104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5419</v>
      </c>
      <c r="G368" s="1" t="s">
        <v>7032</v>
      </c>
      <c r="H368" s="1" t="s">
        <v>8623</v>
      </c>
      <c r="I368" s="1" t="s">
        <v>10222</v>
      </c>
      <c r="J368" s="1"/>
      <c r="K368" s="1" t="s">
        <v>11504</v>
      </c>
      <c r="L368" s="1" t="s">
        <v>366</v>
      </c>
      <c r="M368" s="1" t="s">
        <v>11870</v>
      </c>
      <c r="N368" s="1" t="s">
        <v>13176</v>
      </c>
      <c r="O368" s="1" t="s">
        <v>366</v>
      </c>
      <c r="P368" s="1" t="s">
        <v>13179</v>
      </c>
      <c r="Q368" s="1" t="s">
        <v>13209</v>
      </c>
      <c r="R368" s="1" t="s">
        <v>14092</v>
      </c>
      <c r="S368" s="1" t="s">
        <v>366</v>
      </c>
      <c r="T368" s="1"/>
      <c r="U368" s="1"/>
      <c r="V368" s="1" t="s">
        <v>14104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3753</v>
      </c>
      <c r="G369" s="1" t="s">
        <v>7033</v>
      </c>
      <c r="H369" s="1" t="s">
        <v>8624</v>
      </c>
      <c r="I369" s="1" t="s">
        <v>10223</v>
      </c>
      <c r="J369" s="1"/>
      <c r="K369" s="1" t="s">
        <v>11504</v>
      </c>
      <c r="L369" s="1" t="s">
        <v>367</v>
      </c>
      <c r="M369" s="1" t="s">
        <v>11871</v>
      </c>
      <c r="N369" s="1" t="s">
        <v>13176</v>
      </c>
      <c r="O369" s="1" t="s">
        <v>367</v>
      </c>
      <c r="P369" s="1" t="s">
        <v>13179</v>
      </c>
      <c r="Q369" s="1" t="s">
        <v>13210</v>
      </c>
      <c r="R369" s="1" t="s">
        <v>14092</v>
      </c>
      <c r="S369" s="1" t="s">
        <v>367</v>
      </c>
      <c r="T369" s="1"/>
      <c r="U369" s="1"/>
      <c r="V369" s="1" t="s">
        <v>14104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5420</v>
      </c>
      <c r="G370" s="1" t="s">
        <v>7034</v>
      </c>
      <c r="H370" s="1" t="s">
        <v>8625</v>
      </c>
      <c r="I370" s="1" t="s">
        <v>10224</v>
      </c>
      <c r="J370" s="1"/>
      <c r="K370" s="1" t="s">
        <v>11504</v>
      </c>
      <c r="L370" s="1" t="s">
        <v>368</v>
      </c>
      <c r="M370" s="1" t="s">
        <v>11872</v>
      </c>
      <c r="N370" s="1" t="s">
        <v>13176</v>
      </c>
      <c r="O370" s="1" t="s">
        <v>368</v>
      </c>
      <c r="P370" s="1" t="s">
        <v>13179</v>
      </c>
      <c r="Q370" s="1" t="s">
        <v>13211</v>
      </c>
      <c r="R370" s="1" t="s">
        <v>14092</v>
      </c>
      <c r="S370" s="1" t="s">
        <v>368</v>
      </c>
      <c r="T370" s="1"/>
      <c r="U370" s="1"/>
      <c r="V370" s="1" t="s">
        <v>14104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5421</v>
      </c>
      <c r="G371" s="1" t="s">
        <v>7035</v>
      </c>
      <c r="H371" s="1" t="s">
        <v>8626</v>
      </c>
      <c r="I371" s="1" t="s">
        <v>10225</v>
      </c>
      <c r="J371" s="1"/>
      <c r="K371" s="1" t="s">
        <v>11504</v>
      </c>
      <c r="L371" s="1" t="s">
        <v>369</v>
      </c>
      <c r="M371" s="1" t="s">
        <v>11873</v>
      </c>
      <c r="N371" s="1" t="s">
        <v>13176</v>
      </c>
      <c r="O371" s="1" t="s">
        <v>369</v>
      </c>
      <c r="P371" s="1" t="s">
        <v>13179</v>
      </c>
      <c r="Q371" s="1" t="s">
        <v>13212</v>
      </c>
      <c r="R371" s="1" t="s">
        <v>14092</v>
      </c>
      <c r="S371" s="1" t="s">
        <v>369</v>
      </c>
      <c r="T371" s="1"/>
      <c r="U371" s="1"/>
      <c r="V371" s="1" t="s">
        <v>14104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5422</v>
      </c>
      <c r="G372" s="1" t="s">
        <v>7036</v>
      </c>
      <c r="H372" s="1" t="s">
        <v>8627</v>
      </c>
      <c r="I372" s="1" t="s">
        <v>10226</v>
      </c>
      <c r="J372" s="1"/>
      <c r="K372" s="1" t="s">
        <v>11504</v>
      </c>
      <c r="L372" s="1" t="s">
        <v>370</v>
      </c>
      <c r="M372" s="1" t="s">
        <v>11874</v>
      </c>
      <c r="N372" s="1" t="s">
        <v>13176</v>
      </c>
      <c r="O372" s="1" t="s">
        <v>370</v>
      </c>
      <c r="P372" s="1" t="s">
        <v>13179</v>
      </c>
      <c r="Q372" s="1" t="s">
        <v>13213</v>
      </c>
      <c r="R372" s="1" t="s">
        <v>14092</v>
      </c>
      <c r="S372" s="1" t="s">
        <v>370</v>
      </c>
      <c r="T372" s="1"/>
      <c r="U372" s="1"/>
      <c r="V372" s="1" t="s">
        <v>14104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5423</v>
      </c>
      <c r="G373" s="1" t="s">
        <v>7037</v>
      </c>
      <c r="H373" s="1" t="s">
        <v>8622</v>
      </c>
      <c r="I373" s="1" t="s">
        <v>10227</v>
      </c>
      <c r="J373" s="1"/>
      <c r="K373" s="1" t="s">
        <v>11504</v>
      </c>
      <c r="L373" s="1" t="s">
        <v>371</v>
      </c>
      <c r="M373" s="1" t="s">
        <v>11875</v>
      </c>
      <c r="N373" s="1" t="s">
        <v>13176</v>
      </c>
      <c r="O373" s="1" t="s">
        <v>371</v>
      </c>
      <c r="P373" s="1" t="s">
        <v>13179</v>
      </c>
      <c r="Q373" s="1" t="s">
        <v>13208</v>
      </c>
      <c r="R373" s="1" t="s">
        <v>14092</v>
      </c>
      <c r="S373" s="1" t="s">
        <v>371</v>
      </c>
      <c r="T373" s="1"/>
      <c r="U373" s="1"/>
      <c r="V373" s="1" t="s">
        <v>14104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5424</v>
      </c>
      <c r="G374" s="1" t="s">
        <v>7038</v>
      </c>
      <c r="H374" s="1" t="s">
        <v>8628</v>
      </c>
      <c r="I374" s="1" t="s">
        <v>10228</v>
      </c>
      <c r="J374" s="1"/>
      <c r="K374" s="1" t="s">
        <v>11504</v>
      </c>
      <c r="L374" s="1" t="s">
        <v>372</v>
      </c>
      <c r="M374" s="1" t="s">
        <v>11876</v>
      </c>
      <c r="N374" s="1" t="s">
        <v>13176</v>
      </c>
      <c r="O374" s="1" t="s">
        <v>372</v>
      </c>
      <c r="P374" s="1" t="s">
        <v>13179</v>
      </c>
      <c r="Q374" s="1" t="s">
        <v>13214</v>
      </c>
      <c r="R374" s="1" t="s">
        <v>14092</v>
      </c>
      <c r="S374" s="1" t="s">
        <v>372</v>
      </c>
      <c r="T374" s="1"/>
      <c r="U374" s="1"/>
      <c r="V374" s="1" t="s">
        <v>14104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5425</v>
      </c>
      <c r="G375" s="1" t="s">
        <v>7039</v>
      </c>
      <c r="H375" s="1" t="s">
        <v>8629</v>
      </c>
      <c r="I375" s="1" t="s">
        <v>10229</v>
      </c>
      <c r="J375" s="1"/>
      <c r="K375" s="1" t="s">
        <v>11504</v>
      </c>
      <c r="L375" s="1" t="s">
        <v>373</v>
      </c>
      <c r="M375" s="1" t="s">
        <v>11877</v>
      </c>
      <c r="N375" s="1" t="s">
        <v>13176</v>
      </c>
      <c r="O375" s="1" t="s">
        <v>373</v>
      </c>
      <c r="P375" s="1" t="s">
        <v>13179</v>
      </c>
      <c r="Q375" s="1" t="s">
        <v>13215</v>
      </c>
      <c r="R375" s="1" t="s">
        <v>14092</v>
      </c>
      <c r="S375" s="1" t="s">
        <v>373</v>
      </c>
      <c r="T375" s="1"/>
      <c r="U375" s="1"/>
      <c r="V375" s="1" t="s">
        <v>14104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5426</v>
      </c>
      <c r="G376" s="1" t="s">
        <v>7040</v>
      </c>
      <c r="H376" s="1" t="s">
        <v>8630</v>
      </c>
      <c r="I376" s="1" t="s">
        <v>10230</v>
      </c>
      <c r="J376" s="1"/>
      <c r="K376" s="1" t="s">
        <v>11504</v>
      </c>
      <c r="L376" s="1" t="s">
        <v>374</v>
      </c>
      <c r="M376" s="1" t="s">
        <v>11878</v>
      </c>
      <c r="N376" s="1" t="s">
        <v>13176</v>
      </c>
      <c r="O376" s="1" t="s">
        <v>374</v>
      </c>
      <c r="P376" s="1" t="s">
        <v>13179</v>
      </c>
      <c r="Q376" s="1" t="s">
        <v>13216</v>
      </c>
      <c r="R376" s="1" t="s">
        <v>14092</v>
      </c>
      <c r="S376" s="1" t="s">
        <v>374</v>
      </c>
      <c r="T376" s="1"/>
      <c r="U376" s="1"/>
      <c r="V376" s="1" t="s">
        <v>14104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5427</v>
      </c>
      <c r="G377" s="1" t="s">
        <v>7041</v>
      </c>
      <c r="H377" s="1" t="s">
        <v>8631</v>
      </c>
      <c r="I377" s="1" t="s">
        <v>10231</v>
      </c>
      <c r="J377" s="1"/>
      <c r="K377" s="1" t="s">
        <v>11504</v>
      </c>
      <c r="L377" s="1" t="s">
        <v>375</v>
      </c>
      <c r="M377" s="1" t="s">
        <v>11879</v>
      </c>
      <c r="N377" s="1" t="s">
        <v>13176</v>
      </c>
      <c r="O377" s="1" t="s">
        <v>375</v>
      </c>
      <c r="P377" s="1" t="s">
        <v>13179</v>
      </c>
      <c r="Q377" s="1" t="s">
        <v>13217</v>
      </c>
      <c r="R377" s="1" t="s">
        <v>14092</v>
      </c>
      <c r="S377" s="1" t="s">
        <v>375</v>
      </c>
      <c r="T377" s="1"/>
      <c r="U377" s="1"/>
      <c r="V377" s="1" t="s">
        <v>14104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5428</v>
      </c>
      <c r="G378" s="1" t="s">
        <v>7042</v>
      </c>
      <c r="H378" s="1" t="s">
        <v>8632</v>
      </c>
      <c r="I378" s="1" t="s">
        <v>10232</v>
      </c>
      <c r="J378" s="1"/>
      <c r="K378" s="1" t="s">
        <v>11504</v>
      </c>
      <c r="L378" s="1" t="s">
        <v>376</v>
      </c>
      <c r="M378" s="1" t="s">
        <v>11880</v>
      </c>
      <c r="N378" s="1" t="s">
        <v>13176</v>
      </c>
      <c r="O378" s="1" t="s">
        <v>376</v>
      </c>
      <c r="P378" s="1" t="s">
        <v>13179</v>
      </c>
      <c r="Q378" s="1" t="s">
        <v>13218</v>
      </c>
      <c r="R378" s="1" t="s">
        <v>14092</v>
      </c>
      <c r="S378" s="1" t="s">
        <v>376</v>
      </c>
      <c r="T378" s="1"/>
      <c r="U378" s="1"/>
      <c r="V378" s="1" t="s">
        <v>14104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5429</v>
      </c>
      <c r="G379" s="1" t="s">
        <v>7043</v>
      </c>
      <c r="H379" s="1" t="s">
        <v>8633</v>
      </c>
      <c r="I379" s="1" t="s">
        <v>10233</v>
      </c>
      <c r="J379" s="1"/>
      <c r="K379" s="1" t="s">
        <v>11504</v>
      </c>
      <c r="L379" s="1" t="s">
        <v>377</v>
      </c>
      <c r="M379" s="1" t="s">
        <v>11881</v>
      </c>
      <c r="N379" s="1" t="s">
        <v>13176</v>
      </c>
      <c r="O379" s="1" t="s">
        <v>377</v>
      </c>
      <c r="P379" s="1" t="s">
        <v>13179</v>
      </c>
      <c r="Q379" s="1" t="s">
        <v>13219</v>
      </c>
      <c r="R379" s="1" t="s">
        <v>14092</v>
      </c>
      <c r="S379" s="1" t="s">
        <v>377</v>
      </c>
      <c r="T379" s="1"/>
      <c r="U379" s="1"/>
      <c r="V379" s="1" t="s">
        <v>14104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5430</v>
      </c>
      <c r="G380" s="1" t="s">
        <v>7044</v>
      </c>
      <c r="H380" s="1" t="s">
        <v>8634</v>
      </c>
      <c r="I380" s="1" t="s">
        <v>10234</v>
      </c>
      <c r="J380" s="1"/>
      <c r="K380" s="1" t="s">
        <v>11504</v>
      </c>
      <c r="L380" s="1" t="s">
        <v>378</v>
      </c>
      <c r="M380" s="1" t="s">
        <v>11882</v>
      </c>
      <c r="N380" s="1" t="s">
        <v>13176</v>
      </c>
      <c r="O380" s="1" t="s">
        <v>378</v>
      </c>
      <c r="P380" s="1" t="s">
        <v>13179</v>
      </c>
      <c r="Q380" s="1" t="s">
        <v>13220</v>
      </c>
      <c r="R380" s="1" t="s">
        <v>14092</v>
      </c>
      <c r="S380" s="1" t="s">
        <v>378</v>
      </c>
      <c r="T380" s="1"/>
      <c r="U380" s="1"/>
      <c r="V380" s="1" t="s">
        <v>14104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3765</v>
      </c>
      <c r="G381" s="1" t="s">
        <v>7045</v>
      </c>
      <c r="H381" s="1" t="s">
        <v>8635</v>
      </c>
      <c r="I381" s="1" t="s">
        <v>10235</v>
      </c>
      <c r="J381" s="1"/>
      <c r="K381" s="1" t="s">
        <v>11504</v>
      </c>
      <c r="L381" s="1" t="s">
        <v>379</v>
      </c>
      <c r="M381" s="1" t="s">
        <v>11883</v>
      </c>
      <c r="N381" s="1" t="s">
        <v>13176</v>
      </c>
      <c r="O381" s="1" t="s">
        <v>379</v>
      </c>
      <c r="P381" s="1" t="s">
        <v>13179</v>
      </c>
      <c r="Q381" s="1" t="s">
        <v>13221</v>
      </c>
      <c r="R381" s="1" t="s">
        <v>14092</v>
      </c>
      <c r="S381" s="1" t="s">
        <v>379</v>
      </c>
      <c r="T381" s="1"/>
      <c r="U381" s="1"/>
      <c r="V381" s="1" t="s">
        <v>14104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5431</v>
      </c>
      <c r="G382" s="1" t="s">
        <v>7046</v>
      </c>
      <c r="H382" s="1" t="s">
        <v>8636</v>
      </c>
      <c r="I382" s="1" t="s">
        <v>10236</v>
      </c>
      <c r="J382" s="1"/>
      <c r="K382" s="1" t="s">
        <v>11504</v>
      </c>
      <c r="L382" s="1" t="s">
        <v>380</v>
      </c>
      <c r="M382" s="1" t="s">
        <v>11884</v>
      </c>
      <c r="N382" s="1" t="s">
        <v>13176</v>
      </c>
      <c r="O382" s="1" t="s">
        <v>380</v>
      </c>
      <c r="P382" s="1" t="s">
        <v>13179</v>
      </c>
      <c r="Q382" s="1" t="s">
        <v>13222</v>
      </c>
      <c r="R382" s="1" t="s">
        <v>14092</v>
      </c>
      <c r="S382" s="1" t="s">
        <v>380</v>
      </c>
      <c r="T382" s="1"/>
      <c r="U382" s="1"/>
      <c r="V382" s="1" t="s">
        <v>14104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5432</v>
      </c>
      <c r="G383" s="1" t="s">
        <v>3767</v>
      </c>
      <c r="H383" s="1" t="s">
        <v>8637</v>
      </c>
      <c r="I383" s="1" t="s">
        <v>10237</v>
      </c>
      <c r="J383" s="1"/>
      <c r="K383" s="1" t="s">
        <v>11504</v>
      </c>
      <c r="L383" s="1" t="s">
        <v>381</v>
      </c>
      <c r="M383" s="1" t="s">
        <v>11885</v>
      </c>
      <c r="N383" s="1" t="s">
        <v>13176</v>
      </c>
      <c r="O383" s="1" t="s">
        <v>381</v>
      </c>
      <c r="P383" s="1" t="s">
        <v>13179</v>
      </c>
      <c r="Q383" s="1" t="s">
        <v>13223</v>
      </c>
      <c r="R383" s="1" t="s">
        <v>14092</v>
      </c>
      <c r="S383" s="1" t="s">
        <v>381</v>
      </c>
      <c r="T383" s="1"/>
      <c r="U383" s="1"/>
      <c r="V383" s="1" t="s">
        <v>14104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5433</v>
      </c>
      <c r="G384" s="1" t="s">
        <v>7047</v>
      </c>
      <c r="H384" s="1" t="s">
        <v>8638</v>
      </c>
      <c r="I384" s="1" t="s">
        <v>10238</v>
      </c>
      <c r="J384" s="1"/>
      <c r="K384" s="1" t="s">
        <v>11504</v>
      </c>
      <c r="L384" s="1" t="s">
        <v>382</v>
      </c>
      <c r="M384" s="1" t="s">
        <v>11886</v>
      </c>
      <c r="N384" s="1" t="s">
        <v>13176</v>
      </c>
      <c r="O384" s="1" t="s">
        <v>382</v>
      </c>
      <c r="P384" s="1" t="s">
        <v>13179</v>
      </c>
      <c r="Q384" s="1" t="s">
        <v>13224</v>
      </c>
      <c r="R384" s="1" t="s">
        <v>14092</v>
      </c>
      <c r="S384" s="1" t="s">
        <v>382</v>
      </c>
      <c r="T384" s="1"/>
      <c r="U384" s="1"/>
      <c r="V384" s="1" t="s">
        <v>14104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5434</v>
      </c>
      <c r="G385" s="1" t="s">
        <v>3769</v>
      </c>
      <c r="H385" s="1" t="s">
        <v>8639</v>
      </c>
      <c r="I385" s="1" t="s">
        <v>10239</v>
      </c>
      <c r="J385" s="1"/>
      <c r="K385" s="1" t="s">
        <v>11504</v>
      </c>
      <c r="L385" s="1" t="s">
        <v>383</v>
      </c>
      <c r="M385" s="1" t="s">
        <v>11887</v>
      </c>
      <c r="N385" s="1" t="s">
        <v>13176</v>
      </c>
      <c r="O385" s="1" t="s">
        <v>383</v>
      </c>
      <c r="P385" s="1" t="s">
        <v>13179</v>
      </c>
      <c r="Q385" s="1" t="s">
        <v>13225</v>
      </c>
      <c r="R385" s="1" t="s">
        <v>14092</v>
      </c>
      <c r="S385" s="1" t="s">
        <v>383</v>
      </c>
      <c r="T385" s="1"/>
      <c r="U385" s="1"/>
      <c r="V385" s="1" t="s">
        <v>14104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5435</v>
      </c>
      <c r="G386" s="1" t="s">
        <v>7048</v>
      </c>
      <c r="H386" s="1" t="s">
        <v>8640</v>
      </c>
      <c r="I386" s="1" t="s">
        <v>10240</v>
      </c>
      <c r="J386" s="1"/>
      <c r="K386" s="1" t="s">
        <v>11504</v>
      </c>
      <c r="L386" s="1" t="s">
        <v>384</v>
      </c>
      <c r="M386" s="1" t="s">
        <v>11888</v>
      </c>
      <c r="N386" s="1" t="s">
        <v>13176</v>
      </c>
      <c r="O386" s="1" t="s">
        <v>384</v>
      </c>
      <c r="P386" s="1" t="s">
        <v>13179</v>
      </c>
      <c r="Q386" s="1" t="s">
        <v>13226</v>
      </c>
      <c r="R386" s="1" t="s">
        <v>14092</v>
      </c>
      <c r="S386" s="1" t="s">
        <v>384</v>
      </c>
      <c r="T386" s="1"/>
      <c r="U386" s="1"/>
      <c r="V386" s="1" t="s">
        <v>14104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5436</v>
      </c>
      <c r="G387" s="1" t="s">
        <v>7049</v>
      </c>
      <c r="H387" s="1" t="s">
        <v>8641</v>
      </c>
      <c r="I387" s="1" t="s">
        <v>10241</v>
      </c>
      <c r="J387" s="1"/>
      <c r="K387" s="1" t="s">
        <v>11504</v>
      </c>
      <c r="L387" s="1" t="s">
        <v>385</v>
      </c>
      <c r="M387" s="1" t="s">
        <v>11889</v>
      </c>
      <c r="N387" s="1" t="s">
        <v>13176</v>
      </c>
      <c r="O387" s="1" t="s">
        <v>385</v>
      </c>
      <c r="P387" s="1" t="s">
        <v>13179</v>
      </c>
      <c r="Q387" s="1" t="s">
        <v>13227</v>
      </c>
      <c r="R387" s="1" t="s">
        <v>14092</v>
      </c>
      <c r="S387" s="1" t="s">
        <v>385</v>
      </c>
      <c r="T387" s="1"/>
      <c r="U387" s="1"/>
      <c r="V387" s="1" t="s">
        <v>14104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5437</v>
      </c>
      <c r="G388" s="1" t="s">
        <v>7050</v>
      </c>
      <c r="H388" s="1" t="s">
        <v>8642</v>
      </c>
      <c r="I388" s="1" t="s">
        <v>10242</v>
      </c>
      <c r="J388" s="1"/>
      <c r="K388" s="1" t="s">
        <v>11504</v>
      </c>
      <c r="L388" s="1" t="s">
        <v>386</v>
      </c>
      <c r="M388" s="1" t="s">
        <v>11890</v>
      </c>
      <c r="N388" s="1" t="s">
        <v>13176</v>
      </c>
      <c r="O388" s="1" t="s">
        <v>386</v>
      </c>
      <c r="P388" s="1" t="s">
        <v>13179</v>
      </c>
      <c r="Q388" s="1" t="s">
        <v>13228</v>
      </c>
      <c r="R388" s="1" t="s">
        <v>14092</v>
      </c>
      <c r="S388" s="1" t="s">
        <v>386</v>
      </c>
      <c r="T388" s="1"/>
      <c r="U388" s="1"/>
      <c r="V388" s="1" t="s">
        <v>14104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5438</v>
      </c>
      <c r="G389" s="1" t="s">
        <v>7051</v>
      </c>
      <c r="H389" s="1" t="s">
        <v>8643</v>
      </c>
      <c r="I389" s="1" t="s">
        <v>10243</v>
      </c>
      <c r="J389" s="1"/>
      <c r="K389" s="1" t="s">
        <v>11504</v>
      </c>
      <c r="L389" s="1" t="s">
        <v>387</v>
      </c>
      <c r="M389" s="1" t="s">
        <v>11891</v>
      </c>
      <c r="N389" s="1" t="s">
        <v>13176</v>
      </c>
      <c r="O389" s="1" t="s">
        <v>387</v>
      </c>
      <c r="P389" s="1" t="s">
        <v>13179</v>
      </c>
      <c r="Q389" s="1" t="s">
        <v>13229</v>
      </c>
      <c r="R389" s="1" t="s">
        <v>14092</v>
      </c>
      <c r="S389" s="1" t="s">
        <v>387</v>
      </c>
      <c r="T389" s="1"/>
      <c r="U389" s="1"/>
      <c r="V389" s="1" t="s">
        <v>14104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5439</v>
      </c>
      <c r="G390" s="1" t="s">
        <v>7052</v>
      </c>
      <c r="H390" s="1" t="s">
        <v>8644</v>
      </c>
      <c r="I390" s="1" t="s">
        <v>10244</v>
      </c>
      <c r="J390" s="1"/>
      <c r="K390" s="1" t="s">
        <v>11504</v>
      </c>
      <c r="L390" s="1" t="s">
        <v>388</v>
      </c>
      <c r="M390" s="1" t="s">
        <v>11892</v>
      </c>
      <c r="N390" s="1" t="s">
        <v>13176</v>
      </c>
      <c r="O390" s="1" t="s">
        <v>388</v>
      </c>
      <c r="P390" s="1" t="s">
        <v>13179</v>
      </c>
      <c r="Q390" s="1" t="s">
        <v>13230</v>
      </c>
      <c r="R390" s="1" t="s">
        <v>14092</v>
      </c>
      <c r="S390" s="1" t="s">
        <v>388</v>
      </c>
      <c r="T390" s="1"/>
      <c r="U390" s="1"/>
      <c r="V390" s="1" t="s">
        <v>14104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5440</v>
      </c>
      <c r="G391" s="1" t="s">
        <v>7053</v>
      </c>
      <c r="H391" s="1" t="s">
        <v>8645</v>
      </c>
      <c r="I391" s="1" t="s">
        <v>10245</v>
      </c>
      <c r="J391" s="1"/>
      <c r="K391" s="1" t="s">
        <v>11504</v>
      </c>
      <c r="L391" s="1" t="s">
        <v>389</v>
      </c>
      <c r="M391" s="1" t="s">
        <v>11893</v>
      </c>
      <c r="N391" s="1" t="s">
        <v>13176</v>
      </c>
      <c r="O391" s="1" t="s">
        <v>389</v>
      </c>
      <c r="P391" s="1" t="s">
        <v>13179</v>
      </c>
      <c r="Q391" s="1" t="s">
        <v>13231</v>
      </c>
      <c r="R391" s="1" t="s">
        <v>14092</v>
      </c>
      <c r="S391" s="1" t="s">
        <v>389</v>
      </c>
      <c r="T391" s="1"/>
      <c r="U391" s="1"/>
      <c r="V391" s="1" t="s">
        <v>14104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5441</v>
      </c>
      <c r="G392" s="1" t="s">
        <v>7054</v>
      </c>
      <c r="H392" s="1" t="s">
        <v>8620</v>
      </c>
      <c r="I392" s="1" t="s">
        <v>10246</v>
      </c>
      <c r="J392" s="1"/>
      <c r="K392" s="1" t="s">
        <v>11504</v>
      </c>
      <c r="L392" s="1" t="s">
        <v>390</v>
      </c>
      <c r="M392" s="1" t="s">
        <v>11894</v>
      </c>
      <c r="N392" s="1" t="s">
        <v>13176</v>
      </c>
      <c r="O392" s="1" t="s">
        <v>390</v>
      </c>
      <c r="P392" s="1" t="s">
        <v>13179</v>
      </c>
      <c r="Q392" s="1" t="s">
        <v>13206</v>
      </c>
      <c r="R392" s="1" t="s">
        <v>14092</v>
      </c>
      <c r="S392" s="1" t="s">
        <v>390</v>
      </c>
      <c r="T392" s="1"/>
      <c r="U392" s="1"/>
      <c r="V392" s="1" t="s">
        <v>14104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5442</v>
      </c>
      <c r="G393" s="1" t="s">
        <v>7055</v>
      </c>
      <c r="H393" s="1" t="s">
        <v>8646</v>
      </c>
      <c r="I393" s="1" t="s">
        <v>10247</v>
      </c>
      <c r="J393" s="1"/>
      <c r="K393" s="1" t="s">
        <v>11504</v>
      </c>
      <c r="L393" s="1" t="s">
        <v>391</v>
      </c>
      <c r="M393" s="1" t="s">
        <v>11895</v>
      </c>
      <c r="N393" s="1" t="s">
        <v>13176</v>
      </c>
      <c r="O393" s="1" t="s">
        <v>391</v>
      </c>
      <c r="P393" s="1" t="s">
        <v>13179</v>
      </c>
      <c r="Q393" s="1" t="s">
        <v>13232</v>
      </c>
      <c r="R393" s="1" t="s">
        <v>14092</v>
      </c>
      <c r="S393" s="1" t="s">
        <v>391</v>
      </c>
      <c r="T393" s="1"/>
      <c r="U393" s="1"/>
      <c r="V393" s="1" t="s">
        <v>14104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5443</v>
      </c>
      <c r="G394" s="1" t="s">
        <v>7056</v>
      </c>
      <c r="H394" s="1" t="s">
        <v>8647</v>
      </c>
      <c r="I394" s="1" t="s">
        <v>10248</v>
      </c>
      <c r="J394" s="1"/>
      <c r="K394" s="1" t="s">
        <v>11504</v>
      </c>
      <c r="L394" s="1" t="s">
        <v>392</v>
      </c>
      <c r="M394" s="1" t="s">
        <v>11896</v>
      </c>
      <c r="N394" s="1" t="s">
        <v>13176</v>
      </c>
      <c r="O394" s="1" t="s">
        <v>392</v>
      </c>
      <c r="P394" s="1" t="s">
        <v>13179</v>
      </c>
      <c r="Q394" s="1" t="s">
        <v>13233</v>
      </c>
      <c r="R394" s="1" t="s">
        <v>14092</v>
      </c>
      <c r="S394" s="1" t="s">
        <v>392</v>
      </c>
      <c r="T394" s="1"/>
      <c r="U394" s="1"/>
      <c r="V394" s="1" t="s">
        <v>14104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5444</v>
      </c>
      <c r="G395" s="1" t="s">
        <v>7057</v>
      </c>
      <c r="H395" s="1" t="s">
        <v>3779</v>
      </c>
      <c r="I395" s="1" t="s">
        <v>10249</v>
      </c>
      <c r="J395" s="1"/>
      <c r="K395" s="1" t="s">
        <v>11504</v>
      </c>
      <c r="L395" s="1" t="s">
        <v>393</v>
      </c>
      <c r="M395" s="1" t="s">
        <v>11897</v>
      </c>
      <c r="N395" s="1" t="s">
        <v>13176</v>
      </c>
      <c r="O395" s="1" t="s">
        <v>393</v>
      </c>
      <c r="P395" s="1" t="s">
        <v>13179</v>
      </c>
      <c r="Q395" s="1" t="s">
        <v>13234</v>
      </c>
      <c r="R395" s="1" t="s">
        <v>14092</v>
      </c>
      <c r="S395" s="1" t="s">
        <v>393</v>
      </c>
      <c r="T395" s="1"/>
      <c r="U395" s="1"/>
      <c r="V395" s="1" t="s">
        <v>14104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5445</v>
      </c>
      <c r="G396" s="1" t="s">
        <v>7058</v>
      </c>
      <c r="H396" s="1" t="s">
        <v>8648</v>
      </c>
      <c r="I396" s="1" t="s">
        <v>10250</v>
      </c>
      <c r="J396" s="1"/>
      <c r="K396" s="1" t="s">
        <v>11504</v>
      </c>
      <c r="L396" s="1" t="s">
        <v>394</v>
      </c>
      <c r="M396" s="1" t="s">
        <v>11898</v>
      </c>
      <c r="N396" s="1" t="s">
        <v>13176</v>
      </c>
      <c r="O396" s="1" t="s">
        <v>394</v>
      </c>
      <c r="P396" s="1" t="s">
        <v>13179</v>
      </c>
      <c r="Q396" s="1" t="s">
        <v>13235</v>
      </c>
      <c r="R396" s="1" t="s">
        <v>14092</v>
      </c>
      <c r="S396" s="1" t="s">
        <v>394</v>
      </c>
      <c r="T396" s="1"/>
      <c r="U396" s="1"/>
      <c r="V396" s="1" t="s">
        <v>14104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5446</v>
      </c>
      <c r="G397" s="1" t="s">
        <v>7059</v>
      </c>
      <c r="H397" s="1" t="s">
        <v>8649</v>
      </c>
      <c r="I397" s="1" t="s">
        <v>10251</v>
      </c>
      <c r="J397" s="1"/>
      <c r="K397" s="1" t="s">
        <v>11504</v>
      </c>
      <c r="L397" s="1" t="s">
        <v>395</v>
      </c>
      <c r="M397" s="1" t="s">
        <v>11899</v>
      </c>
      <c r="N397" s="1" t="s">
        <v>13176</v>
      </c>
      <c r="O397" s="1" t="s">
        <v>395</v>
      </c>
      <c r="P397" s="1" t="s">
        <v>13179</v>
      </c>
      <c r="Q397" s="1" t="s">
        <v>13236</v>
      </c>
      <c r="R397" s="1" t="s">
        <v>14092</v>
      </c>
      <c r="S397" s="1" t="s">
        <v>395</v>
      </c>
      <c r="T397" s="1"/>
      <c r="U397" s="1"/>
      <c r="V397" s="1" t="s">
        <v>14104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5447</v>
      </c>
      <c r="G398" s="1" t="s">
        <v>7060</v>
      </c>
      <c r="H398" s="1" t="s">
        <v>8650</v>
      </c>
      <c r="I398" s="1" t="s">
        <v>10252</v>
      </c>
      <c r="J398" s="1"/>
      <c r="K398" s="1" t="s">
        <v>11504</v>
      </c>
      <c r="L398" s="1" t="s">
        <v>396</v>
      </c>
      <c r="M398" s="1" t="s">
        <v>11900</v>
      </c>
      <c r="N398" s="1" t="s">
        <v>13176</v>
      </c>
      <c r="O398" s="1" t="s">
        <v>396</v>
      </c>
      <c r="P398" s="1" t="s">
        <v>13179</v>
      </c>
      <c r="Q398" s="1" t="s">
        <v>13237</v>
      </c>
      <c r="R398" s="1" t="s">
        <v>14092</v>
      </c>
      <c r="S398" s="1" t="s">
        <v>396</v>
      </c>
      <c r="T398" s="1"/>
      <c r="U398" s="1"/>
      <c r="V398" s="1" t="s">
        <v>14104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5448</v>
      </c>
      <c r="G399" s="1" t="s">
        <v>7061</v>
      </c>
      <c r="H399" s="1" t="s">
        <v>8651</v>
      </c>
      <c r="I399" s="1" t="s">
        <v>10253</v>
      </c>
      <c r="J399" s="1"/>
      <c r="K399" s="1" t="s">
        <v>11504</v>
      </c>
      <c r="L399" s="1" t="s">
        <v>397</v>
      </c>
      <c r="M399" s="1" t="s">
        <v>11901</v>
      </c>
      <c r="N399" s="1" t="s">
        <v>13176</v>
      </c>
      <c r="O399" s="1" t="s">
        <v>397</v>
      </c>
      <c r="P399" s="1" t="s">
        <v>13179</v>
      </c>
      <c r="Q399" s="1" t="s">
        <v>13238</v>
      </c>
      <c r="R399" s="1" t="s">
        <v>14092</v>
      </c>
      <c r="S399" s="1" t="s">
        <v>397</v>
      </c>
      <c r="T399" s="1"/>
      <c r="U399" s="1"/>
      <c r="V399" s="1" t="s">
        <v>14104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5449</v>
      </c>
      <c r="G400" s="1" t="s">
        <v>7062</v>
      </c>
      <c r="H400" s="1" t="s">
        <v>8652</v>
      </c>
      <c r="I400" s="1" t="s">
        <v>10254</v>
      </c>
      <c r="J400" s="1"/>
      <c r="K400" s="1" t="s">
        <v>11504</v>
      </c>
      <c r="L400" s="1" t="s">
        <v>398</v>
      </c>
      <c r="M400" s="1" t="s">
        <v>11902</v>
      </c>
      <c r="N400" s="1" t="s">
        <v>13176</v>
      </c>
      <c r="O400" s="1" t="s">
        <v>398</v>
      </c>
      <c r="P400" s="1" t="s">
        <v>13179</v>
      </c>
      <c r="Q400" s="1" t="s">
        <v>13239</v>
      </c>
      <c r="R400" s="1" t="s">
        <v>14092</v>
      </c>
      <c r="S400" s="1" t="s">
        <v>398</v>
      </c>
      <c r="T400" s="1"/>
      <c r="U400" s="1"/>
      <c r="V400" s="1" t="s">
        <v>14104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5450</v>
      </c>
      <c r="G401" s="1" t="s">
        <v>7063</v>
      </c>
      <c r="H401" s="1" t="s">
        <v>8653</v>
      </c>
      <c r="I401" s="1" t="s">
        <v>10255</v>
      </c>
      <c r="J401" s="1"/>
      <c r="K401" s="1" t="s">
        <v>11504</v>
      </c>
      <c r="L401" s="1" t="s">
        <v>399</v>
      </c>
      <c r="M401" s="1" t="s">
        <v>11903</v>
      </c>
      <c r="N401" s="1" t="s">
        <v>13176</v>
      </c>
      <c r="O401" s="1" t="s">
        <v>399</v>
      </c>
      <c r="P401" s="1" t="s">
        <v>13179</v>
      </c>
      <c r="Q401" s="1" t="s">
        <v>13240</v>
      </c>
      <c r="R401" s="1" t="s">
        <v>14092</v>
      </c>
      <c r="S401" s="1" t="s">
        <v>399</v>
      </c>
      <c r="T401" s="1"/>
      <c r="U401" s="1"/>
      <c r="V401" s="1" t="s">
        <v>14104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5451</v>
      </c>
      <c r="G402" s="1" t="s">
        <v>3786</v>
      </c>
      <c r="H402" s="1" t="s">
        <v>8654</v>
      </c>
      <c r="I402" s="1" t="s">
        <v>10256</v>
      </c>
      <c r="J402" s="1"/>
      <c r="K402" s="1" t="s">
        <v>11504</v>
      </c>
      <c r="L402" s="1" t="s">
        <v>400</v>
      </c>
      <c r="M402" s="1" t="s">
        <v>11904</v>
      </c>
      <c r="N402" s="1" t="s">
        <v>13176</v>
      </c>
      <c r="O402" s="1" t="s">
        <v>400</v>
      </c>
      <c r="P402" s="1" t="s">
        <v>13179</v>
      </c>
      <c r="Q402" s="1" t="s">
        <v>13241</v>
      </c>
      <c r="R402" s="1" t="s">
        <v>14092</v>
      </c>
      <c r="S402" s="1" t="s">
        <v>400</v>
      </c>
      <c r="T402" s="1"/>
      <c r="U402" s="1"/>
      <c r="V402" s="1" t="s">
        <v>14104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5452</v>
      </c>
      <c r="G403" s="1" t="s">
        <v>7064</v>
      </c>
      <c r="H403" s="1" t="s">
        <v>8655</v>
      </c>
      <c r="I403" s="1" t="s">
        <v>10257</v>
      </c>
      <c r="J403" s="1"/>
      <c r="K403" s="1" t="s">
        <v>11504</v>
      </c>
      <c r="L403" s="1" t="s">
        <v>401</v>
      </c>
      <c r="M403" s="1" t="s">
        <v>11905</v>
      </c>
      <c r="N403" s="1" t="s">
        <v>13176</v>
      </c>
      <c r="O403" s="1" t="s">
        <v>401</v>
      </c>
      <c r="P403" s="1" t="s">
        <v>13179</v>
      </c>
      <c r="Q403" s="1" t="s">
        <v>13242</v>
      </c>
      <c r="R403" s="1" t="s">
        <v>14092</v>
      </c>
      <c r="S403" s="1" t="s">
        <v>401</v>
      </c>
      <c r="T403" s="1"/>
      <c r="U403" s="1"/>
      <c r="V403" s="1" t="s">
        <v>14104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5453</v>
      </c>
      <c r="G404" s="1" t="s">
        <v>7065</v>
      </c>
      <c r="H404" s="1" t="s">
        <v>8656</v>
      </c>
      <c r="I404" s="1" t="s">
        <v>10258</v>
      </c>
      <c r="J404" s="1"/>
      <c r="K404" s="1" t="s">
        <v>11504</v>
      </c>
      <c r="L404" s="1" t="s">
        <v>402</v>
      </c>
      <c r="M404" s="1" t="s">
        <v>11906</v>
      </c>
      <c r="N404" s="1" t="s">
        <v>13176</v>
      </c>
      <c r="O404" s="1" t="s">
        <v>402</v>
      </c>
      <c r="P404" s="1" t="s">
        <v>13179</v>
      </c>
      <c r="Q404" s="1" t="s">
        <v>13243</v>
      </c>
      <c r="R404" s="1" t="s">
        <v>14092</v>
      </c>
      <c r="S404" s="1" t="s">
        <v>402</v>
      </c>
      <c r="T404" s="1"/>
      <c r="U404" s="1"/>
      <c r="V404" s="1" t="s">
        <v>14104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5454</v>
      </c>
      <c r="G405" s="1" t="s">
        <v>7066</v>
      </c>
      <c r="H405" s="1" t="s">
        <v>8657</v>
      </c>
      <c r="I405" s="1" t="s">
        <v>10259</v>
      </c>
      <c r="J405" s="1"/>
      <c r="K405" s="1" t="s">
        <v>11504</v>
      </c>
      <c r="L405" s="1" t="s">
        <v>403</v>
      </c>
      <c r="M405" s="1" t="s">
        <v>11907</v>
      </c>
      <c r="N405" s="1" t="s">
        <v>13176</v>
      </c>
      <c r="O405" s="1" t="s">
        <v>403</v>
      </c>
      <c r="P405" s="1" t="s">
        <v>13179</v>
      </c>
      <c r="Q405" s="1" t="s">
        <v>13244</v>
      </c>
      <c r="R405" s="1" t="s">
        <v>14092</v>
      </c>
      <c r="S405" s="1" t="s">
        <v>403</v>
      </c>
      <c r="T405" s="1"/>
      <c r="U405" s="1"/>
      <c r="V405" s="1" t="s">
        <v>14104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5455</v>
      </c>
      <c r="G406" s="1" t="s">
        <v>7067</v>
      </c>
      <c r="H406" s="1" t="s">
        <v>8658</v>
      </c>
      <c r="I406" s="1" t="s">
        <v>10260</v>
      </c>
      <c r="J406" s="1"/>
      <c r="K406" s="1" t="s">
        <v>11504</v>
      </c>
      <c r="L406" s="1" t="s">
        <v>404</v>
      </c>
      <c r="M406" s="1" t="s">
        <v>11908</v>
      </c>
      <c r="N406" s="1" t="s">
        <v>13176</v>
      </c>
      <c r="O406" s="1" t="s">
        <v>404</v>
      </c>
      <c r="P406" s="1" t="s">
        <v>13179</v>
      </c>
      <c r="Q406" s="1" t="s">
        <v>13245</v>
      </c>
      <c r="R406" s="1" t="s">
        <v>14092</v>
      </c>
      <c r="S406" s="1" t="s">
        <v>404</v>
      </c>
      <c r="T406" s="1"/>
      <c r="U406" s="1"/>
      <c r="V406" s="1" t="s">
        <v>14104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5456</v>
      </c>
      <c r="G407" s="1" t="s">
        <v>7068</v>
      </c>
      <c r="H407" s="1" t="s">
        <v>8659</v>
      </c>
      <c r="I407" s="1" t="s">
        <v>10261</v>
      </c>
      <c r="J407" s="1"/>
      <c r="K407" s="1" t="s">
        <v>11504</v>
      </c>
      <c r="L407" s="1" t="s">
        <v>405</v>
      </c>
      <c r="M407" s="1" t="s">
        <v>11909</v>
      </c>
      <c r="N407" s="1" t="s">
        <v>13176</v>
      </c>
      <c r="O407" s="1" t="s">
        <v>405</v>
      </c>
      <c r="P407" s="1" t="s">
        <v>13179</v>
      </c>
      <c r="Q407" s="1" t="s">
        <v>13246</v>
      </c>
      <c r="R407" s="1" t="s">
        <v>14092</v>
      </c>
      <c r="S407" s="1" t="s">
        <v>405</v>
      </c>
      <c r="T407" s="1"/>
      <c r="U407" s="1"/>
      <c r="V407" s="1" t="s">
        <v>14104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5457</v>
      </c>
      <c r="G408" s="1" t="s">
        <v>7069</v>
      </c>
      <c r="H408" s="1" t="s">
        <v>8660</v>
      </c>
      <c r="I408" s="1" t="s">
        <v>10262</v>
      </c>
      <c r="J408" s="1"/>
      <c r="K408" s="1" t="s">
        <v>11504</v>
      </c>
      <c r="L408" s="1" t="s">
        <v>406</v>
      </c>
      <c r="M408" s="1" t="s">
        <v>11910</v>
      </c>
      <c r="N408" s="1" t="s">
        <v>13176</v>
      </c>
      <c r="O408" s="1" t="s">
        <v>406</v>
      </c>
      <c r="P408" s="1" t="s">
        <v>13179</v>
      </c>
      <c r="Q408" s="1" t="s">
        <v>13247</v>
      </c>
      <c r="R408" s="1" t="s">
        <v>14092</v>
      </c>
      <c r="S408" s="1" t="s">
        <v>406</v>
      </c>
      <c r="T408" s="1"/>
      <c r="U408" s="1"/>
      <c r="V408" s="1" t="s">
        <v>14104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5458</v>
      </c>
      <c r="G409" s="1" t="s">
        <v>7070</v>
      </c>
      <c r="H409" s="1" t="s">
        <v>8661</v>
      </c>
      <c r="I409" s="1" t="s">
        <v>10263</v>
      </c>
      <c r="J409" s="1"/>
      <c r="K409" s="1" t="s">
        <v>11504</v>
      </c>
      <c r="L409" s="1" t="s">
        <v>407</v>
      </c>
      <c r="M409" s="1" t="s">
        <v>11911</v>
      </c>
      <c r="N409" s="1" t="s">
        <v>13176</v>
      </c>
      <c r="O409" s="1" t="s">
        <v>407</v>
      </c>
      <c r="P409" s="1" t="s">
        <v>13179</v>
      </c>
      <c r="Q409" s="1" t="s">
        <v>13248</v>
      </c>
      <c r="R409" s="1" t="s">
        <v>14092</v>
      </c>
      <c r="S409" s="1" t="s">
        <v>407</v>
      </c>
      <c r="T409" s="1"/>
      <c r="U409" s="1"/>
      <c r="V409" s="1" t="s">
        <v>14104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5459</v>
      </c>
      <c r="G410" s="1" t="s">
        <v>7071</v>
      </c>
      <c r="H410" s="1" t="s">
        <v>8662</v>
      </c>
      <c r="I410" s="1" t="s">
        <v>10264</v>
      </c>
      <c r="J410" s="1"/>
      <c r="K410" s="1" t="s">
        <v>11504</v>
      </c>
      <c r="L410" s="1" t="s">
        <v>408</v>
      </c>
      <c r="M410" s="1" t="s">
        <v>11912</v>
      </c>
      <c r="N410" s="1" t="s">
        <v>13176</v>
      </c>
      <c r="O410" s="1" t="s">
        <v>408</v>
      </c>
      <c r="P410" s="1" t="s">
        <v>13179</v>
      </c>
      <c r="Q410" s="1" t="s">
        <v>13249</v>
      </c>
      <c r="R410" s="1" t="s">
        <v>14092</v>
      </c>
      <c r="S410" s="1" t="s">
        <v>408</v>
      </c>
      <c r="T410" s="1"/>
      <c r="U410" s="1"/>
      <c r="V410" s="1" t="s">
        <v>14104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5460</v>
      </c>
      <c r="G411" s="1" t="s">
        <v>7072</v>
      </c>
      <c r="H411" s="1" t="s">
        <v>3795</v>
      </c>
      <c r="I411" s="1" t="s">
        <v>10265</v>
      </c>
      <c r="J411" s="1"/>
      <c r="K411" s="1" t="s">
        <v>11504</v>
      </c>
      <c r="L411" s="1" t="s">
        <v>409</v>
      </c>
      <c r="M411" s="1" t="s">
        <v>11913</v>
      </c>
      <c r="N411" s="1" t="s">
        <v>13176</v>
      </c>
      <c r="O411" s="1" t="s">
        <v>409</v>
      </c>
      <c r="P411" s="1" t="s">
        <v>13179</v>
      </c>
      <c r="Q411" s="1" t="s">
        <v>13250</v>
      </c>
      <c r="R411" s="1" t="s">
        <v>14092</v>
      </c>
      <c r="S411" s="1" t="s">
        <v>409</v>
      </c>
      <c r="T411" s="1"/>
      <c r="U411" s="1"/>
      <c r="V411" s="1" t="s">
        <v>14104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5461</v>
      </c>
      <c r="G412" s="1" t="s">
        <v>7073</v>
      </c>
      <c r="H412" s="1" t="s">
        <v>8663</v>
      </c>
      <c r="I412" s="1" t="s">
        <v>10266</v>
      </c>
      <c r="J412" s="1"/>
      <c r="K412" s="1" t="s">
        <v>11504</v>
      </c>
      <c r="L412" s="1" t="s">
        <v>410</v>
      </c>
      <c r="M412" s="1" t="s">
        <v>11914</v>
      </c>
      <c r="N412" s="1" t="s">
        <v>13176</v>
      </c>
      <c r="O412" s="1" t="s">
        <v>410</v>
      </c>
      <c r="P412" s="1" t="s">
        <v>13179</v>
      </c>
      <c r="Q412" s="1" t="s">
        <v>13251</v>
      </c>
      <c r="R412" s="1" t="s">
        <v>14092</v>
      </c>
      <c r="S412" s="1" t="s">
        <v>410</v>
      </c>
      <c r="T412" s="1"/>
      <c r="U412" s="1"/>
      <c r="V412" s="1" t="s">
        <v>14104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5462</v>
      </c>
      <c r="G413" s="1" t="s">
        <v>7074</v>
      </c>
      <c r="H413" s="1" t="s">
        <v>8664</v>
      </c>
      <c r="I413" s="1" t="s">
        <v>10267</v>
      </c>
      <c r="J413" s="1"/>
      <c r="K413" s="1" t="s">
        <v>11504</v>
      </c>
      <c r="L413" s="1" t="s">
        <v>411</v>
      </c>
      <c r="M413" s="1" t="s">
        <v>11915</v>
      </c>
      <c r="N413" s="1" t="s">
        <v>13176</v>
      </c>
      <c r="O413" s="1" t="s">
        <v>411</v>
      </c>
      <c r="P413" s="1" t="s">
        <v>13179</v>
      </c>
      <c r="Q413" s="1" t="s">
        <v>13252</v>
      </c>
      <c r="R413" s="1" t="s">
        <v>14092</v>
      </c>
      <c r="S413" s="1" t="s">
        <v>411</v>
      </c>
      <c r="T413" s="1"/>
      <c r="U413" s="1"/>
      <c r="V413" s="1" t="s">
        <v>14104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5463</v>
      </c>
      <c r="G414" s="1" t="s">
        <v>7075</v>
      </c>
      <c r="H414" s="1" t="s">
        <v>8665</v>
      </c>
      <c r="I414" s="1" t="s">
        <v>10268</v>
      </c>
      <c r="J414" s="1"/>
      <c r="K414" s="1" t="s">
        <v>11504</v>
      </c>
      <c r="L414" s="1" t="s">
        <v>412</v>
      </c>
      <c r="M414" s="1" t="s">
        <v>11916</v>
      </c>
      <c r="N414" s="1" t="s">
        <v>13176</v>
      </c>
      <c r="O414" s="1" t="s">
        <v>412</v>
      </c>
      <c r="P414" s="1" t="s">
        <v>13179</v>
      </c>
      <c r="Q414" s="1" t="s">
        <v>13253</v>
      </c>
      <c r="R414" s="1" t="s">
        <v>14092</v>
      </c>
      <c r="S414" s="1" t="s">
        <v>412</v>
      </c>
      <c r="T414" s="1"/>
      <c r="U414" s="1"/>
      <c r="V414" s="1" t="s">
        <v>14104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5464</v>
      </c>
      <c r="G415" s="1" t="s">
        <v>7076</v>
      </c>
      <c r="H415" s="1" t="s">
        <v>8666</v>
      </c>
      <c r="I415" s="1" t="s">
        <v>10269</v>
      </c>
      <c r="J415" s="1"/>
      <c r="K415" s="1" t="s">
        <v>11504</v>
      </c>
      <c r="L415" s="1" t="s">
        <v>413</v>
      </c>
      <c r="M415" s="1" t="s">
        <v>11917</v>
      </c>
      <c r="N415" s="1" t="s">
        <v>13176</v>
      </c>
      <c r="O415" s="1" t="s">
        <v>413</v>
      </c>
      <c r="P415" s="1" t="s">
        <v>13179</v>
      </c>
      <c r="Q415" s="1" t="s">
        <v>13254</v>
      </c>
      <c r="R415" s="1" t="s">
        <v>14092</v>
      </c>
      <c r="S415" s="1" t="s">
        <v>413</v>
      </c>
      <c r="T415" s="1"/>
      <c r="U415" s="1"/>
      <c r="V415" s="1" t="s">
        <v>14104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5465</v>
      </c>
      <c r="G416" s="1" t="s">
        <v>3800</v>
      </c>
      <c r="H416" s="1" t="s">
        <v>8667</v>
      </c>
      <c r="I416" s="1" t="s">
        <v>10270</v>
      </c>
      <c r="J416" s="1"/>
      <c r="K416" s="1" t="s">
        <v>11504</v>
      </c>
      <c r="L416" s="1" t="s">
        <v>414</v>
      </c>
      <c r="M416" s="1" t="s">
        <v>11918</v>
      </c>
      <c r="N416" s="1" t="s">
        <v>13176</v>
      </c>
      <c r="O416" s="1" t="s">
        <v>414</v>
      </c>
      <c r="P416" s="1" t="s">
        <v>13179</v>
      </c>
      <c r="Q416" s="1" t="s">
        <v>13255</v>
      </c>
      <c r="R416" s="1" t="s">
        <v>14092</v>
      </c>
      <c r="S416" s="1" t="s">
        <v>414</v>
      </c>
      <c r="T416" s="1"/>
      <c r="U416" s="1"/>
      <c r="V416" s="1" t="s">
        <v>14104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5466</v>
      </c>
      <c r="G417" s="1" t="s">
        <v>7077</v>
      </c>
      <c r="H417" s="1" t="s">
        <v>8668</v>
      </c>
      <c r="I417" s="1" t="s">
        <v>10271</v>
      </c>
      <c r="J417" s="1"/>
      <c r="K417" s="1" t="s">
        <v>11504</v>
      </c>
      <c r="L417" s="1" t="s">
        <v>415</v>
      </c>
      <c r="M417" s="1" t="s">
        <v>11919</v>
      </c>
      <c r="N417" s="1" t="s">
        <v>13176</v>
      </c>
      <c r="O417" s="1" t="s">
        <v>415</v>
      </c>
      <c r="P417" s="1" t="s">
        <v>13179</v>
      </c>
      <c r="Q417" s="1" t="s">
        <v>13256</v>
      </c>
      <c r="R417" s="1" t="s">
        <v>14092</v>
      </c>
      <c r="S417" s="1" t="s">
        <v>415</v>
      </c>
      <c r="T417" s="1"/>
      <c r="U417" s="1"/>
      <c r="V417" s="1" t="s">
        <v>14104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5467</v>
      </c>
      <c r="G418" s="1" t="s">
        <v>7078</v>
      </c>
      <c r="H418" s="1" t="s">
        <v>8669</v>
      </c>
      <c r="I418" s="1" t="s">
        <v>10272</v>
      </c>
      <c r="J418" s="1"/>
      <c r="K418" s="1" t="s">
        <v>11504</v>
      </c>
      <c r="L418" s="1" t="s">
        <v>416</v>
      </c>
      <c r="M418" s="1" t="s">
        <v>11920</v>
      </c>
      <c r="N418" s="1" t="s">
        <v>13176</v>
      </c>
      <c r="O418" s="1" t="s">
        <v>416</v>
      </c>
      <c r="P418" s="1" t="s">
        <v>13179</v>
      </c>
      <c r="Q418" s="1" t="s">
        <v>13257</v>
      </c>
      <c r="R418" s="1" t="s">
        <v>14092</v>
      </c>
      <c r="S418" s="1" t="s">
        <v>416</v>
      </c>
      <c r="T418" s="1"/>
      <c r="U418" s="1"/>
      <c r="V418" s="1" t="s">
        <v>14104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5468</v>
      </c>
      <c r="G419" s="1" t="s">
        <v>7079</v>
      </c>
      <c r="H419" s="1" t="s">
        <v>8670</v>
      </c>
      <c r="I419" s="1" t="s">
        <v>10273</v>
      </c>
      <c r="J419" s="1"/>
      <c r="K419" s="1" t="s">
        <v>11504</v>
      </c>
      <c r="L419" s="1" t="s">
        <v>417</v>
      </c>
      <c r="M419" s="1" t="s">
        <v>11921</v>
      </c>
      <c r="N419" s="1" t="s">
        <v>13176</v>
      </c>
      <c r="O419" s="1" t="s">
        <v>417</v>
      </c>
      <c r="P419" s="1" t="s">
        <v>13179</v>
      </c>
      <c r="Q419" s="1" t="s">
        <v>13258</v>
      </c>
      <c r="R419" s="1" t="s">
        <v>14092</v>
      </c>
      <c r="S419" s="1" t="s">
        <v>417</v>
      </c>
      <c r="T419" s="1"/>
      <c r="U419" s="1"/>
      <c r="V419" s="1" t="s">
        <v>14104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5469</v>
      </c>
      <c r="G420" s="1" t="s">
        <v>7080</v>
      </c>
      <c r="H420" s="1" t="s">
        <v>8671</v>
      </c>
      <c r="I420" s="1" t="s">
        <v>10274</v>
      </c>
      <c r="J420" s="1"/>
      <c r="K420" s="1" t="s">
        <v>11504</v>
      </c>
      <c r="L420" s="1" t="s">
        <v>418</v>
      </c>
      <c r="M420" s="1" t="s">
        <v>11922</v>
      </c>
      <c r="N420" s="1" t="s">
        <v>13176</v>
      </c>
      <c r="O420" s="1" t="s">
        <v>418</v>
      </c>
      <c r="P420" s="1" t="s">
        <v>13179</v>
      </c>
      <c r="Q420" s="1" t="s">
        <v>13259</v>
      </c>
      <c r="R420" s="1" t="s">
        <v>14092</v>
      </c>
      <c r="S420" s="1" t="s">
        <v>418</v>
      </c>
      <c r="T420" s="1"/>
      <c r="U420" s="1"/>
      <c r="V420" s="1" t="s">
        <v>14104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5470</v>
      </c>
      <c r="G421" s="1" t="s">
        <v>7081</v>
      </c>
      <c r="H421" s="1" t="s">
        <v>8672</v>
      </c>
      <c r="I421" s="1" t="s">
        <v>10275</v>
      </c>
      <c r="J421" s="1"/>
      <c r="K421" s="1" t="s">
        <v>11504</v>
      </c>
      <c r="L421" s="1" t="s">
        <v>419</v>
      </c>
      <c r="M421" s="1" t="s">
        <v>11923</v>
      </c>
      <c r="N421" s="1" t="s">
        <v>13176</v>
      </c>
      <c r="O421" s="1" t="s">
        <v>419</v>
      </c>
      <c r="P421" s="1" t="s">
        <v>13179</v>
      </c>
      <c r="Q421" s="1" t="s">
        <v>13260</v>
      </c>
      <c r="R421" s="1" t="s">
        <v>14092</v>
      </c>
      <c r="S421" s="1" t="s">
        <v>419</v>
      </c>
      <c r="T421" s="1"/>
      <c r="U421" s="1"/>
      <c r="V421" s="1" t="s">
        <v>14104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5471</v>
      </c>
      <c r="G422" s="1" t="s">
        <v>7082</v>
      </c>
      <c r="H422" s="1" t="s">
        <v>8673</v>
      </c>
      <c r="I422" s="1" t="s">
        <v>10276</v>
      </c>
      <c r="J422" s="1"/>
      <c r="K422" s="1" t="s">
        <v>11504</v>
      </c>
      <c r="L422" s="1" t="s">
        <v>420</v>
      </c>
      <c r="M422" s="1" t="s">
        <v>11924</v>
      </c>
      <c r="N422" s="1" t="s">
        <v>13176</v>
      </c>
      <c r="O422" s="1" t="s">
        <v>420</v>
      </c>
      <c r="P422" s="1" t="s">
        <v>13179</v>
      </c>
      <c r="Q422" s="1" t="s">
        <v>13261</v>
      </c>
      <c r="R422" s="1" t="s">
        <v>14092</v>
      </c>
      <c r="S422" s="1" t="s">
        <v>420</v>
      </c>
      <c r="T422" s="1"/>
      <c r="U422" s="1"/>
      <c r="V422" s="1" t="s">
        <v>14104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5472</v>
      </c>
      <c r="G423" s="1" t="s">
        <v>7083</v>
      </c>
      <c r="H423" s="1" t="s">
        <v>8674</v>
      </c>
      <c r="I423" s="1" t="s">
        <v>10277</v>
      </c>
      <c r="J423" s="1"/>
      <c r="K423" s="1" t="s">
        <v>11504</v>
      </c>
      <c r="L423" s="1" t="s">
        <v>421</v>
      </c>
      <c r="M423" s="1" t="s">
        <v>11925</v>
      </c>
      <c r="N423" s="1" t="s">
        <v>13176</v>
      </c>
      <c r="O423" s="1" t="s">
        <v>421</v>
      </c>
      <c r="P423" s="1" t="s">
        <v>13179</v>
      </c>
      <c r="Q423" s="1" t="s">
        <v>13262</v>
      </c>
      <c r="R423" s="1" t="s">
        <v>14092</v>
      </c>
      <c r="S423" s="1" t="s">
        <v>421</v>
      </c>
      <c r="T423" s="1"/>
      <c r="U423" s="1"/>
      <c r="V423" s="1" t="s">
        <v>14104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5473</v>
      </c>
      <c r="G424" s="1" t="s">
        <v>7084</v>
      </c>
      <c r="H424" s="1" t="s">
        <v>8675</v>
      </c>
      <c r="I424" s="1" t="s">
        <v>10278</v>
      </c>
      <c r="J424" s="1"/>
      <c r="K424" s="1" t="s">
        <v>11504</v>
      </c>
      <c r="L424" s="1" t="s">
        <v>422</v>
      </c>
      <c r="M424" s="1" t="s">
        <v>11926</v>
      </c>
      <c r="N424" s="1" t="s">
        <v>13176</v>
      </c>
      <c r="O424" s="1" t="s">
        <v>422</v>
      </c>
      <c r="P424" s="1" t="s">
        <v>13179</v>
      </c>
      <c r="Q424" s="1" t="s">
        <v>13263</v>
      </c>
      <c r="R424" s="1" t="s">
        <v>14092</v>
      </c>
      <c r="S424" s="1" t="s">
        <v>422</v>
      </c>
      <c r="T424" s="1"/>
      <c r="U424" s="1"/>
      <c r="V424" s="1" t="s">
        <v>14104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5474</v>
      </c>
      <c r="G425" s="1" t="s">
        <v>7085</v>
      </c>
      <c r="H425" s="1" t="s">
        <v>8676</v>
      </c>
      <c r="I425" s="1" t="s">
        <v>10279</v>
      </c>
      <c r="J425" s="1"/>
      <c r="K425" s="1" t="s">
        <v>11504</v>
      </c>
      <c r="L425" s="1" t="s">
        <v>423</v>
      </c>
      <c r="M425" s="1" t="s">
        <v>11927</v>
      </c>
      <c r="N425" s="1" t="s">
        <v>13176</v>
      </c>
      <c r="O425" s="1" t="s">
        <v>423</v>
      </c>
      <c r="P425" s="1" t="s">
        <v>13179</v>
      </c>
      <c r="Q425" s="1" t="s">
        <v>13264</v>
      </c>
      <c r="R425" s="1" t="s">
        <v>14092</v>
      </c>
      <c r="S425" s="1" t="s">
        <v>423</v>
      </c>
      <c r="T425" s="1"/>
      <c r="U425" s="1"/>
      <c r="V425" s="1" t="s">
        <v>14104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5475</v>
      </c>
      <c r="G426" s="1" t="s">
        <v>7086</v>
      </c>
      <c r="H426" s="1" t="s">
        <v>8677</v>
      </c>
      <c r="I426" s="1" t="s">
        <v>10280</v>
      </c>
      <c r="J426" s="1"/>
      <c r="K426" s="1" t="s">
        <v>11504</v>
      </c>
      <c r="L426" s="1" t="s">
        <v>424</v>
      </c>
      <c r="M426" s="1" t="s">
        <v>11928</v>
      </c>
      <c r="N426" s="1" t="s">
        <v>13176</v>
      </c>
      <c r="O426" s="1" t="s">
        <v>424</v>
      </c>
      <c r="P426" s="1" t="s">
        <v>13179</v>
      </c>
      <c r="Q426" s="1" t="s">
        <v>13265</v>
      </c>
      <c r="R426" s="1" t="s">
        <v>14092</v>
      </c>
      <c r="S426" s="1" t="s">
        <v>424</v>
      </c>
      <c r="T426" s="1"/>
      <c r="U426" s="1"/>
      <c r="V426" s="1" t="s">
        <v>14104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5476</v>
      </c>
      <c r="G427" s="1" t="s">
        <v>7087</v>
      </c>
      <c r="H427" s="1" t="s">
        <v>8678</v>
      </c>
      <c r="I427" s="1" t="s">
        <v>10281</v>
      </c>
      <c r="J427" s="1"/>
      <c r="K427" s="1" t="s">
        <v>11504</v>
      </c>
      <c r="L427" s="1" t="s">
        <v>425</v>
      </c>
      <c r="M427" s="1" t="s">
        <v>11929</v>
      </c>
      <c r="N427" s="1" t="s">
        <v>13176</v>
      </c>
      <c r="O427" s="1" t="s">
        <v>425</v>
      </c>
      <c r="P427" s="1" t="s">
        <v>13179</v>
      </c>
      <c r="Q427" s="1" t="s">
        <v>13266</v>
      </c>
      <c r="R427" s="1" t="s">
        <v>14092</v>
      </c>
      <c r="S427" s="1" t="s">
        <v>425</v>
      </c>
      <c r="T427" s="1"/>
      <c r="U427" s="1"/>
      <c r="V427" s="1" t="s">
        <v>14104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5477</v>
      </c>
      <c r="G428" s="1" t="s">
        <v>7088</v>
      </c>
      <c r="H428" s="1" t="s">
        <v>7088</v>
      </c>
      <c r="I428" s="1" t="s">
        <v>10282</v>
      </c>
      <c r="J428" s="1"/>
      <c r="K428" s="1" t="s">
        <v>11504</v>
      </c>
      <c r="L428" s="1" t="s">
        <v>426</v>
      </c>
      <c r="M428" s="1" t="s">
        <v>11930</v>
      </c>
      <c r="N428" s="1" t="s">
        <v>13176</v>
      </c>
      <c r="O428" s="1" t="s">
        <v>426</v>
      </c>
      <c r="P428" s="1" t="s">
        <v>13179</v>
      </c>
      <c r="Q428" s="1" t="s">
        <v>13267</v>
      </c>
      <c r="R428" s="1" t="s">
        <v>14092</v>
      </c>
      <c r="S428" s="1" t="s">
        <v>426</v>
      </c>
      <c r="T428" s="1"/>
      <c r="U428" s="1"/>
      <c r="V428" s="1" t="s">
        <v>14104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5478</v>
      </c>
      <c r="G429" s="1" t="s">
        <v>7089</v>
      </c>
      <c r="H429" s="1" t="s">
        <v>8679</v>
      </c>
      <c r="I429" s="1" t="s">
        <v>10283</v>
      </c>
      <c r="J429" s="1"/>
      <c r="K429" s="1" t="s">
        <v>11504</v>
      </c>
      <c r="L429" s="1" t="s">
        <v>427</v>
      </c>
      <c r="M429" s="1" t="s">
        <v>11931</v>
      </c>
      <c r="N429" s="1" t="s">
        <v>13176</v>
      </c>
      <c r="O429" s="1" t="s">
        <v>427</v>
      </c>
      <c r="P429" s="1" t="s">
        <v>13179</v>
      </c>
      <c r="Q429" s="1" t="s">
        <v>13268</v>
      </c>
      <c r="R429" s="1" t="s">
        <v>14092</v>
      </c>
      <c r="S429" s="1" t="s">
        <v>427</v>
      </c>
      <c r="T429" s="1"/>
      <c r="U429" s="1"/>
      <c r="V429" s="1" t="s">
        <v>14104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5479</v>
      </c>
      <c r="G430" s="1" t="s">
        <v>7090</v>
      </c>
      <c r="H430" s="1" t="s">
        <v>8680</v>
      </c>
      <c r="I430" s="1" t="s">
        <v>10284</v>
      </c>
      <c r="J430" s="1"/>
      <c r="K430" s="1" t="s">
        <v>11504</v>
      </c>
      <c r="L430" s="1" t="s">
        <v>428</v>
      </c>
      <c r="M430" s="1" t="s">
        <v>11932</v>
      </c>
      <c r="N430" s="1" t="s">
        <v>13176</v>
      </c>
      <c r="O430" s="1" t="s">
        <v>428</v>
      </c>
      <c r="P430" s="1" t="s">
        <v>13179</v>
      </c>
      <c r="Q430" s="1" t="s">
        <v>13269</v>
      </c>
      <c r="R430" s="1" t="s">
        <v>14092</v>
      </c>
      <c r="S430" s="1" t="s">
        <v>428</v>
      </c>
      <c r="T430" s="1"/>
      <c r="U430" s="1"/>
      <c r="V430" s="1" t="s">
        <v>14104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5480</v>
      </c>
      <c r="G431" s="1" t="s">
        <v>7091</v>
      </c>
      <c r="H431" s="1" t="s">
        <v>8681</v>
      </c>
      <c r="I431" s="1" t="s">
        <v>10285</v>
      </c>
      <c r="J431" s="1"/>
      <c r="K431" s="1" t="s">
        <v>11504</v>
      </c>
      <c r="L431" s="1" t="s">
        <v>429</v>
      </c>
      <c r="M431" s="1" t="s">
        <v>11933</v>
      </c>
      <c r="N431" s="1" t="s">
        <v>13176</v>
      </c>
      <c r="O431" s="1" t="s">
        <v>429</v>
      </c>
      <c r="P431" s="1" t="s">
        <v>13179</v>
      </c>
      <c r="Q431" s="1" t="s">
        <v>13270</v>
      </c>
      <c r="R431" s="1" t="s">
        <v>14092</v>
      </c>
      <c r="S431" s="1" t="s">
        <v>429</v>
      </c>
      <c r="T431" s="1"/>
      <c r="U431" s="1"/>
      <c r="V431" s="1" t="s">
        <v>14104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5481</v>
      </c>
      <c r="G432" s="1" t="s">
        <v>7092</v>
      </c>
      <c r="H432" s="1" t="s">
        <v>8682</v>
      </c>
      <c r="I432" s="1" t="s">
        <v>10286</v>
      </c>
      <c r="J432" s="1"/>
      <c r="K432" s="1" t="s">
        <v>11504</v>
      </c>
      <c r="L432" s="1" t="s">
        <v>430</v>
      </c>
      <c r="M432" s="1" t="s">
        <v>11934</v>
      </c>
      <c r="N432" s="1" t="s">
        <v>13176</v>
      </c>
      <c r="O432" s="1" t="s">
        <v>430</v>
      </c>
      <c r="P432" s="1" t="s">
        <v>13179</v>
      </c>
      <c r="Q432" s="1" t="s">
        <v>13271</v>
      </c>
      <c r="R432" s="1" t="s">
        <v>14092</v>
      </c>
      <c r="S432" s="1" t="s">
        <v>430</v>
      </c>
      <c r="T432" s="1"/>
      <c r="U432" s="1"/>
      <c r="V432" s="1" t="s">
        <v>14104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5482</v>
      </c>
      <c r="G433" s="1" t="s">
        <v>7093</v>
      </c>
      <c r="H433" s="1" t="s">
        <v>8683</v>
      </c>
      <c r="I433" s="1" t="s">
        <v>10287</v>
      </c>
      <c r="J433" s="1"/>
      <c r="K433" s="1" t="s">
        <v>11504</v>
      </c>
      <c r="L433" s="1" t="s">
        <v>431</v>
      </c>
      <c r="M433" s="1" t="s">
        <v>11935</v>
      </c>
      <c r="N433" s="1" t="s">
        <v>13176</v>
      </c>
      <c r="O433" s="1" t="s">
        <v>431</v>
      </c>
      <c r="P433" s="1" t="s">
        <v>13179</v>
      </c>
      <c r="Q433" s="1" t="s">
        <v>13272</v>
      </c>
      <c r="R433" s="1" t="s">
        <v>14092</v>
      </c>
      <c r="S433" s="1" t="s">
        <v>431</v>
      </c>
      <c r="T433" s="1"/>
      <c r="U433" s="1"/>
      <c r="V433" s="1" t="s">
        <v>14104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5483</v>
      </c>
      <c r="G434" s="1" t="s">
        <v>7094</v>
      </c>
      <c r="H434" s="1" t="s">
        <v>8684</v>
      </c>
      <c r="I434" s="1" t="s">
        <v>10288</v>
      </c>
      <c r="J434" s="1"/>
      <c r="K434" s="1" t="s">
        <v>11504</v>
      </c>
      <c r="L434" s="1" t="s">
        <v>432</v>
      </c>
      <c r="M434" s="1" t="s">
        <v>11936</v>
      </c>
      <c r="N434" s="1" t="s">
        <v>13176</v>
      </c>
      <c r="O434" s="1" t="s">
        <v>432</v>
      </c>
      <c r="P434" s="1" t="s">
        <v>13179</v>
      </c>
      <c r="Q434" s="1" t="s">
        <v>13273</v>
      </c>
      <c r="R434" s="1" t="s">
        <v>14092</v>
      </c>
      <c r="S434" s="1" t="s">
        <v>432</v>
      </c>
      <c r="T434" s="1"/>
      <c r="U434" s="1"/>
      <c r="V434" s="1" t="s">
        <v>14104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5484</v>
      </c>
      <c r="G435" s="1" t="s">
        <v>7095</v>
      </c>
      <c r="H435" s="1" t="s">
        <v>7095</v>
      </c>
      <c r="I435" s="1" t="s">
        <v>10289</v>
      </c>
      <c r="J435" s="1"/>
      <c r="K435" s="1" t="s">
        <v>11504</v>
      </c>
      <c r="L435" s="1" t="s">
        <v>433</v>
      </c>
      <c r="M435" s="1" t="s">
        <v>11937</v>
      </c>
      <c r="N435" s="1" t="s">
        <v>13176</v>
      </c>
      <c r="O435" s="1" t="s">
        <v>433</v>
      </c>
      <c r="P435" s="1" t="s">
        <v>13179</v>
      </c>
      <c r="Q435" s="1" t="s">
        <v>13274</v>
      </c>
      <c r="R435" s="1" t="s">
        <v>14092</v>
      </c>
      <c r="S435" s="1" t="s">
        <v>433</v>
      </c>
      <c r="T435" s="1"/>
      <c r="U435" s="1"/>
      <c r="V435" s="1" t="s">
        <v>14104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5485</v>
      </c>
      <c r="G436" s="1" t="s">
        <v>7096</v>
      </c>
      <c r="H436" s="1" t="s">
        <v>8659</v>
      </c>
      <c r="I436" s="1" t="s">
        <v>10290</v>
      </c>
      <c r="J436" s="1"/>
      <c r="K436" s="1" t="s">
        <v>11504</v>
      </c>
      <c r="L436" s="1" t="s">
        <v>434</v>
      </c>
      <c r="M436" s="1" t="s">
        <v>11938</v>
      </c>
      <c r="N436" s="1" t="s">
        <v>13176</v>
      </c>
      <c r="O436" s="1" t="s">
        <v>434</v>
      </c>
      <c r="P436" s="1" t="s">
        <v>13179</v>
      </c>
      <c r="Q436" s="1" t="s">
        <v>13246</v>
      </c>
      <c r="R436" s="1" t="s">
        <v>14092</v>
      </c>
      <c r="S436" s="1" t="s">
        <v>434</v>
      </c>
      <c r="T436" s="1"/>
      <c r="U436" s="1"/>
      <c r="V436" s="1" t="s">
        <v>14104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5486</v>
      </c>
      <c r="G437" s="1" t="s">
        <v>7097</v>
      </c>
      <c r="H437" s="1" t="s">
        <v>8685</v>
      </c>
      <c r="I437" s="1" t="s">
        <v>10291</v>
      </c>
      <c r="J437" s="1"/>
      <c r="K437" s="1" t="s">
        <v>11504</v>
      </c>
      <c r="L437" s="1" t="s">
        <v>435</v>
      </c>
      <c r="M437" s="1" t="s">
        <v>11939</v>
      </c>
      <c r="N437" s="1" t="s">
        <v>13176</v>
      </c>
      <c r="O437" s="1" t="s">
        <v>435</v>
      </c>
      <c r="P437" s="1" t="s">
        <v>13179</v>
      </c>
      <c r="Q437" s="1" t="s">
        <v>13275</v>
      </c>
      <c r="R437" s="1" t="s">
        <v>14092</v>
      </c>
      <c r="S437" s="1" t="s">
        <v>435</v>
      </c>
      <c r="T437" s="1"/>
      <c r="U437" s="1"/>
      <c r="V437" s="1" t="s">
        <v>14104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5487</v>
      </c>
      <c r="G438" s="1" t="s">
        <v>7098</v>
      </c>
      <c r="H438" s="1" t="s">
        <v>8686</v>
      </c>
      <c r="I438" s="1" t="s">
        <v>10292</v>
      </c>
      <c r="J438" s="1"/>
      <c r="K438" s="1" t="s">
        <v>11504</v>
      </c>
      <c r="L438" s="1" t="s">
        <v>436</v>
      </c>
      <c r="M438" s="1" t="s">
        <v>11940</v>
      </c>
      <c r="N438" s="1" t="s">
        <v>13176</v>
      </c>
      <c r="O438" s="1" t="s">
        <v>436</v>
      </c>
      <c r="P438" s="1" t="s">
        <v>13179</v>
      </c>
      <c r="Q438" s="1" t="s">
        <v>13276</v>
      </c>
      <c r="R438" s="1" t="s">
        <v>14092</v>
      </c>
      <c r="S438" s="1" t="s">
        <v>436</v>
      </c>
      <c r="T438" s="1"/>
      <c r="U438" s="1"/>
      <c r="V438" s="1" t="s">
        <v>14104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5488</v>
      </c>
      <c r="G439" s="1" t="s">
        <v>7099</v>
      </c>
      <c r="H439" s="1" t="s">
        <v>8687</v>
      </c>
      <c r="I439" s="1" t="s">
        <v>10293</v>
      </c>
      <c r="J439" s="1"/>
      <c r="K439" s="1" t="s">
        <v>11504</v>
      </c>
      <c r="L439" s="1" t="s">
        <v>437</v>
      </c>
      <c r="M439" s="1" t="s">
        <v>11941</v>
      </c>
      <c r="N439" s="1" t="s">
        <v>13176</v>
      </c>
      <c r="O439" s="1" t="s">
        <v>437</v>
      </c>
      <c r="P439" s="1" t="s">
        <v>13179</v>
      </c>
      <c r="Q439" s="1" t="s">
        <v>13277</v>
      </c>
      <c r="R439" s="1" t="s">
        <v>14092</v>
      </c>
      <c r="S439" s="1" t="s">
        <v>437</v>
      </c>
      <c r="T439" s="1"/>
      <c r="U439" s="1"/>
      <c r="V439" s="1" t="s">
        <v>14104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5489</v>
      </c>
      <c r="G440" s="1" t="s">
        <v>7100</v>
      </c>
      <c r="H440" s="1" t="s">
        <v>8688</v>
      </c>
      <c r="I440" s="1" t="s">
        <v>10294</v>
      </c>
      <c r="J440" s="1"/>
      <c r="K440" s="1" t="s">
        <v>11504</v>
      </c>
      <c r="L440" s="1" t="s">
        <v>438</v>
      </c>
      <c r="M440" s="1" t="s">
        <v>11942</v>
      </c>
      <c r="N440" s="1" t="s">
        <v>13176</v>
      </c>
      <c r="O440" s="1" t="s">
        <v>438</v>
      </c>
      <c r="P440" s="1" t="s">
        <v>13179</v>
      </c>
      <c r="Q440" s="1" t="s">
        <v>13278</v>
      </c>
      <c r="R440" s="1" t="s">
        <v>14092</v>
      </c>
      <c r="S440" s="1" t="s">
        <v>438</v>
      </c>
      <c r="T440" s="1"/>
      <c r="U440" s="1"/>
      <c r="V440" s="1" t="s">
        <v>14104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5490</v>
      </c>
      <c r="G441" s="1" t="s">
        <v>7101</v>
      </c>
      <c r="H441" s="1" t="s">
        <v>8689</v>
      </c>
      <c r="I441" s="1" t="s">
        <v>10295</v>
      </c>
      <c r="J441" s="1"/>
      <c r="K441" s="1" t="s">
        <v>11504</v>
      </c>
      <c r="L441" s="1" t="s">
        <v>439</v>
      </c>
      <c r="M441" s="1" t="s">
        <v>11943</v>
      </c>
      <c r="N441" s="1" t="s">
        <v>13176</v>
      </c>
      <c r="O441" s="1" t="s">
        <v>439</v>
      </c>
      <c r="P441" s="1" t="s">
        <v>13179</v>
      </c>
      <c r="Q441" s="1" t="s">
        <v>13279</v>
      </c>
      <c r="R441" s="1" t="s">
        <v>14092</v>
      </c>
      <c r="S441" s="1" t="s">
        <v>439</v>
      </c>
      <c r="T441" s="1"/>
      <c r="U441" s="1"/>
      <c r="V441" s="1" t="s">
        <v>14104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5491</v>
      </c>
      <c r="G442" s="1" t="s">
        <v>7102</v>
      </c>
      <c r="H442" s="1" t="s">
        <v>8690</v>
      </c>
      <c r="I442" s="1" t="s">
        <v>10296</v>
      </c>
      <c r="J442" s="1"/>
      <c r="K442" s="1" t="s">
        <v>11504</v>
      </c>
      <c r="L442" s="1" t="s">
        <v>440</v>
      </c>
      <c r="M442" s="1" t="s">
        <v>11944</v>
      </c>
      <c r="N442" s="1" t="s">
        <v>13176</v>
      </c>
      <c r="O442" s="1" t="s">
        <v>440</v>
      </c>
      <c r="P442" s="1" t="s">
        <v>13179</v>
      </c>
      <c r="Q442" s="1" t="s">
        <v>13280</v>
      </c>
      <c r="R442" s="1" t="s">
        <v>14092</v>
      </c>
      <c r="S442" s="1" t="s">
        <v>440</v>
      </c>
      <c r="T442" s="1"/>
      <c r="U442" s="1"/>
      <c r="V442" s="1" t="s">
        <v>14104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5492</v>
      </c>
      <c r="G443" s="1" t="s">
        <v>7103</v>
      </c>
      <c r="H443" s="1" t="s">
        <v>8691</v>
      </c>
      <c r="I443" s="1" t="s">
        <v>10297</v>
      </c>
      <c r="J443" s="1"/>
      <c r="K443" s="1" t="s">
        <v>11504</v>
      </c>
      <c r="L443" s="1" t="s">
        <v>441</v>
      </c>
      <c r="M443" s="1" t="s">
        <v>11945</v>
      </c>
      <c r="N443" s="1" t="s">
        <v>13176</v>
      </c>
      <c r="O443" s="1" t="s">
        <v>441</v>
      </c>
      <c r="P443" s="1" t="s">
        <v>13179</v>
      </c>
      <c r="Q443" s="1" t="s">
        <v>13281</v>
      </c>
      <c r="R443" s="1" t="s">
        <v>14092</v>
      </c>
      <c r="S443" s="1" t="s">
        <v>441</v>
      </c>
      <c r="T443" s="1"/>
      <c r="U443" s="1"/>
      <c r="V443" s="1" t="s">
        <v>14104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5493</v>
      </c>
      <c r="G444" s="1" t="s">
        <v>7104</v>
      </c>
      <c r="H444" s="1" t="s">
        <v>8692</v>
      </c>
      <c r="I444" s="1" t="s">
        <v>10298</v>
      </c>
      <c r="J444" s="1"/>
      <c r="K444" s="1" t="s">
        <v>11504</v>
      </c>
      <c r="L444" s="1" t="s">
        <v>442</v>
      </c>
      <c r="M444" s="1" t="s">
        <v>11946</v>
      </c>
      <c r="N444" s="1" t="s">
        <v>13176</v>
      </c>
      <c r="O444" s="1" t="s">
        <v>442</v>
      </c>
      <c r="P444" s="1" t="s">
        <v>13179</v>
      </c>
      <c r="Q444" s="1" t="s">
        <v>13282</v>
      </c>
      <c r="R444" s="1" t="s">
        <v>14092</v>
      </c>
      <c r="S444" s="1" t="s">
        <v>442</v>
      </c>
      <c r="T444" s="1"/>
      <c r="U444" s="1"/>
      <c r="V444" s="1" t="s">
        <v>14104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5494</v>
      </c>
      <c r="G445" s="1" t="s">
        <v>7105</v>
      </c>
      <c r="H445" s="1" t="s">
        <v>8655</v>
      </c>
      <c r="I445" s="1" t="s">
        <v>10299</v>
      </c>
      <c r="J445" s="1"/>
      <c r="K445" s="1" t="s">
        <v>11504</v>
      </c>
      <c r="L445" s="1" t="s">
        <v>443</v>
      </c>
      <c r="M445" s="1" t="s">
        <v>11947</v>
      </c>
      <c r="N445" s="1" t="s">
        <v>13176</v>
      </c>
      <c r="O445" s="1" t="s">
        <v>443</v>
      </c>
      <c r="P445" s="1" t="s">
        <v>13179</v>
      </c>
      <c r="Q445" s="1" t="s">
        <v>13242</v>
      </c>
      <c r="R445" s="1" t="s">
        <v>14092</v>
      </c>
      <c r="S445" s="1" t="s">
        <v>443</v>
      </c>
      <c r="T445" s="1"/>
      <c r="U445" s="1"/>
      <c r="V445" s="1" t="s">
        <v>14104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5495</v>
      </c>
      <c r="G446" s="1" t="s">
        <v>7106</v>
      </c>
      <c r="H446" s="1" t="s">
        <v>8693</v>
      </c>
      <c r="I446" s="1" t="s">
        <v>10300</v>
      </c>
      <c r="J446" s="1"/>
      <c r="K446" s="1" t="s">
        <v>11504</v>
      </c>
      <c r="L446" s="1" t="s">
        <v>444</v>
      </c>
      <c r="M446" s="1" t="s">
        <v>11948</v>
      </c>
      <c r="N446" s="1" t="s">
        <v>13176</v>
      </c>
      <c r="O446" s="1" t="s">
        <v>444</v>
      </c>
      <c r="P446" s="1" t="s">
        <v>13179</v>
      </c>
      <c r="Q446" s="1" t="s">
        <v>13283</v>
      </c>
      <c r="R446" s="1" t="s">
        <v>14092</v>
      </c>
      <c r="S446" s="1" t="s">
        <v>444</v>
      </c>
      <c r="T446" s="1"/>
      <c r="U446" s="1"/>
      <c r="V446" s="1" t="s">
        <v>14104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3831</v>
      </c>
      <c r="G447" s="1" t="s">
        <v>7107</v>
      </c>
      <c r="H447" s="1" t="s">
        <v>8694</v>
      </c>
      <c r="I447" s="1" t="s">
        <v>10301</v>
      </c>
      <c r="J447" s="1"/>
      <c r="K447" s="1" t="s">
        <v>11504</v>
      </c>
      <c r="L447" s="1" t="s">
        <v>445</v>
      </c>
      <c r="M447" s="1" t="s">
        <v>11949</v>
      </c>
      <c r="N447" s="1" t="s">
        <v>13176</v>
      </c>
      <c r="O447" s="1" t="s">
        <v>445</v>
      </c>
      <c r="P447" s="1" t="s">
        <v>13179</v>
      </c>
      <c r="Q447" s="1" t="s">
        <v>13284</v>
      </c>
      <c r="R447" s="1" t="s">
        <v>14092</v>
      </c>
      <c r="S447" s="1" t="s">
        <v>445</v>
      </c>
      <c r="T447" s="1"/>
      <c r="U447" s="1"/>
      <c r="V447" s="1" t="s">
        <v>14104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5496</v>
      </c>
      <c r="G448" s="1" t="s">
        <v>7108</v>
      </c>
      <c r="H448" s="1" t="s">
        <v>8695</v>
      </c>
      <c r="I448" s="1" t="s">
        <v>10302</v>
      </c>
      <c r="J448" s="1"/>
      <c r="K448" s="1" t="s">
        <v>11504</v>
      </c>
      <c r="L448" s="1" t="s">
        <v>446</v>
      </c>
      <c r="M448" s="1" t="s">
        <v>11950</v>
      </c>
      <c r="N448" s="1" t="s">
        <v>13176</v>
      </c>
      <c r="O448" s="1" t="s">
        <v>446</v>
      </c>
      <c r="P448" s="1" t="s">
        <v>13179</v>
      </c>
      <c r="Q448" s="1" t="s">
        <v>13285</v>
      </c>
      <c r="R448" s="1" t="s">
        <v>14092</v>
      </c>
      <c r="S448" s="1" t="s">
        <v>446</v>
      </c>
      <c r="T448" s="1"/>
      <c r="U448" s="1"/>
      <c r="V448" s="1" t="s">
        <v>14104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5497</v>
      </c>
      <c r="G449" s="1" t="s">
        <v>7109</v>
      </c>
      <c r="H449" s="1" t="s">
        <v>8696</v>
      </c>
      <c r="I449" s="1" t="s">
        <v>10303</v>
      </c>
      <c r="J449" s="1"/>
      <c r="K449" s="1" t="s">
        <v>11504</v>
      </c>
      <c r="L449" s="1" t="s">
        <v>447</v>
      </c>
      <c r="M449" s="1" t="s">
        <v>11951</v>
      </c>
      <c r="N449" s="1" t="s">
        <v>13176</v>
      </c>
      <c r="O449" s="1" t="s">
        <v>447</v>
      </c>
      <c r="P449" s="1" t="s">
        <v>13179</v>
      </c>
      <c r="Q449" s="1" t="s">
        <v>13286</v>
      </c>
      <c r="R449" s="1" t="s">
        <v>14092</v>
      </c>
      <c r="S449" s="1" t="s">
        <v>447</v>
      </c>
      <c r="T449" s="1"/>
      <c r="U449" s="1"/>
      <c r="V449" s="1" t="s">
        <v>14104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5498</v>
      </c>
      <c r="G450" s="1" t="s">
        <v>7110</v>
      </c>
      <c r="H450" s="1" t="s">
        <v>8697</v>
      </c>
      <c r="I450" s="1" t="s">
        <v>10304</v>
      </c>
      <c r="J450" s="1"/>
      <c r="K450" s="1" t="s">
        <v>11504</v>
      </c>
      <c r="L450" s="1" t="s">
        <v>448</v>
      </c>
      <c r="M450" s="1" t="s">
        <v>11952</v>
      </c>
      <c r="N450" s="1" t="s">
        <v>13176</v>
      </c>
      <c r="O450" s="1" t="s">
        <v>448</v>
      </c>
      <c r="P450" s="1" t="s">
        <v>13179</v>
      </c>
      <c r="Q450" s="1" t="s">
        <v>13287</v>
      </c>
      <c r="R450" s="1" t="s">
        <v>14092</v>
      </c>
      <c r="S450" s="1" t="s">
        <v>448</v>
      </c>
      <c r="T450" s="1"/>
      <c r="U450" s="1"/>
      <c r="V450" s="1" t="s">
        <v>14104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5499</v>
      </c>
      <c r="G451" s="1" t="s">
        <v>7111</v>
      </c>
      <c r="H451" s="1" t="s">
        <v>8698</v>
      </c>
      <c r="I451" s="1" t="s">
        <v>10305</v>
      </c>
      <c r="J451" s="1"/>
      <c r="K451" s="1" t="s">
        <v>11504</v>
      </c>
      <c r="L451" s="1" t="s">
        <v>449</v>
      </c>
      <c r="M451" s="1" t="s">
        <v>11953</v>
      </c>
      <c r="N451" s="1" t="s">
        <v>13176</v>
      </c>
      <c r="O451" s="1" t="s">
        <v>449</v>
      </c>
      <c r="P451" s="1" t="s">
        <v>13179</v>
      </c>
      <c r="Q451" s="1" t="s">
        <v>13288</v>
      </c>
      <c r="R451" s="1" t="s">
        <v>14092</v>
      </c>
      <c r="S451" s="1" t="s">
        <v>449</v>
      </c>
      <c r="T451" s="1"/>
      <c r="U451" s="1"/>
      <c r="V451" s="1" t="s">
        <v>14104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5500</v>
      </c>
      <c r="G452" s="1" t="s">
        <v>7112</v>
      </c>
      <c r="H452" s="1" t="s">
        <v>8699</v>
      </c>
      <c r="I452" s="1" t="s">
        <v>10306</v>
      </c>
      <c r="J452" s="1"/>
      <c r="K452" s="1" t="s">
        <v>11504</v>
      </c>
      <c r="L452" s="1" t="s">
        <v>450</v>
      </c>
      <c r="M452" s="1" t="s">
        <v>11954</v>
      </c>
      <c r="N452" s="1" t="s">
        <v>13176</v>
      </c>
      <c r="O452" s="1" t="s">
        <v>450</v>
      </c>
      <c r="P452" s="1" t="s">
        <v>13179</v>
      </c>
      <c r="Q452" s="1" t="s">
        <v>13289</v>
      </c>
      <c r="R452" s="1" t="s">
        <v>14092</v>
      </c>
      <c r="S452" s="1" t="s">
        <v>450</v>
      </c>
      <c r="T452" s="1"/>
      <c r="U452" s="1"/>
      <c r="V452" s="1" t="s">
        <v>14104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5501</v>
      </c>
      <c r="G453" s="1" t="s">
        <v>7113</v>
      </c>
      <c r="H453" s="1" t="s">
        <v>8700</v>
      </c>
      <c r="I453" s="1" t="s">
        <v>10307</v>
      </c>
      <c r="J453" s="1"/>
      <c r="K453" s="1" t="s">
        <v>11504</v>
      </c>
      <c r="L453" s="1" t="s">
        <v>451</v>
      </c>
      <c r="M453" s="1" t="s">
        <v>11955</v>
      </c>
      <c r="N453" s="1" t="s">
        <v>13176</v>
      </c>
      <c r="O453" s="1" t="s">
        <v>451</v>
      </c>
      <c r="P453" s="1" t="s">
        <v>13179</v>
      </c>
      <c r="Q453" s="1" t="s">
        <v>13290</v>
      </c>
      <c r="R453" s="1" t="s">
        <v>14092</v>
      </c>
      <c r="S453" s="1" t="s">
        <v>451</v>
      </c>
      <c r="T453" s="1"/>
      <c r="U453" s="1"/>
      <c r="V453" s="1" t="s">
        <v>14104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5502</v>
      </c>
      <c r="G454" s="1" t="s">
        <v>7114</v>
      </c>
      <c r="H454" s="1" t="s">
        <v>8701</v>
      </c>
      <c r="I454" s="1" t="s">
        <v>10308</v>
      </c>
      <c r="J454" s="1"/>
      <c r="K454" s="1" t="s">
        <v>11504</v>
      </c>
      <c r="L454" s="1" t="s">
        <v>452</v>
      </c>
      <c r="M454" s="1" t="s">
        <v>11956</v>
      </c>
      <c r="N454" s="1" t="s">
        <v>13176</v>
      </c>
      <c r="O454" s="1" t="s">
        <v>452</v>
      </c>
      <c r="P454" s="1" t="s">
        <v>13179</v>
      </c>
      <c r="Q454" s="1" t="s">
        <v>13291</v>
      </c>
      <c r="R454" s="1" t="s">
        <v>14092</v>
      </c>
      <c r="S454" s="1" t="s">
        <v>452</v>
      </c>
      <c r="T454" s="1"/>
      <c r="U454" s="1"/>
      <c r="V454" s="1" t="s">
        <v>14104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5503</v>
      </c>
      <c r="G455" s="1" t="s">
        <v>7115</v>
      </c>
      <c r="H455" s="1" t="s">
        <v>8702</v>
      </c>
      <c r="I455" s="1" t="s">
        <v>10309</v>
      </c>
      <c r="J455" s="1"/>
      <c r="K455" s="1" t="s">
        <v>11504</v>
      </c>
      <c r="L455" s="1" t="s">
        <v>453</v>
      </c>
      <c r="M455" s="1" t="s">
        <v>11957</v>
      </c>
      <c r="N455" s="1" t="s">
        <v>13176</v>
      </c>
      <c r="O455" s="1" t="s">
        <v>453</v>
      </c>
      <c r="P455" s="1" t="s">
        <v>13179</v>
      </c>
      <c r="Q455" s="1" t="s">
        <v>13292</v>
      </c>
      <c r="R455" s="1" t="s">
        <v>14092</v>
      </c>
      <c r="S455" s="1" t="s">
        <v>453</v>
      </c>
      <c r="T455" s="1"/>
      <c r="U455" s="1"/>
      <c r="V455" s="1" t="s">
        <v>14104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5504</v>
      </c>
      <c r="G456" s="1" t="s">
        <v>7116</v>
      </c>
      <c r="H456" s="1" t="s">
        <v>8703</v>
      </c>
      <c r="I456" s="1" t="s">
        <v>10310</v>
      </c>
      <c r="J456" s="1"/>
      <c r="K456" s="1" t="s">
        <v>11504</v>
      </c>
      <c r="L456" s="1" t="s">
        <v>454</v>
      </c>
      <c r="M456" s="1" t="s">
        <v>11958</v>
      </c>
      <c r="N456" s="1" t="s">
        <v>13176</v>
      </c>
      <c r="O456" s="1" t="s">
        <v>454</v>
      </c>
      <c r="P456" s="1" t="s">
        <v>13179</v>
      </c>
      <c r="Q456" s="1" t="s">
        <v>13293</v>
      </c>
      <c r="R456" s="1" t="s">
        <v>14092</v>
      </c>
      <c r="S456" s="1" t="s">
        <v>454</v>
      </c>
      <c r="T456" s="1"/>
      <c r="U456" s="1"/>
      <c r="V456" s="1" t="s">
        <v>14104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5505</v>
      </c>
      <c r="G457" s="1" t="s">
        <v>7117</v>
      </c>
      <c r="H457" s="1" t="s">
        <v>8704</v>
      </c>
      <c r="I457" s="1" t="s">
        <v>10311</v>
      </c>
      <c r="J457" s="1"/>
      <c r="K457" s="1" t="s">
        <v>11504</v>
      </c>
      <c r="L457" s="1" t="s">
        <v>455</v>
      </c>
      <c r="M457" s="1" t="s">
        <v>11959</v>
      </c>
      <c r="N457" s="1" t="s">
        <v>13176</v>
      </c>
      <c r="O457" s="1" t="s">
        <v>455</v>
      </c>
      <c r="P457" s="1" t="s">
        <v>13179</v>
      </c>
      <c r="Q457" s="1" t="s">
        <v>13294</v>
      </c>
      <c r="R457" s="1" t="s">
        <v>14092</v>
      </c>
      <c r="S457" s="1" t="s">
        <v>455</v>
      </c>
      <c r="T457" s="1"/>
      <c r="U457" s="1"/>
      <c r="V457" s="1" t="s">
        <v>14104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5506</v>
      </c>
      <c r="G458" s="1" t="s">
        <v>7118</v>
      </c>
      <c r="H458" s="1" t="s">
        <v>8705</v>
      </c>
      <c r="I458" s="1" t="s">
        <v>10312</v>
      </c>
      <c r="J458" s="1"/>
      <c r="K458" s="1" t="s">
        <v>11504</v>
      </c>
      <c r="L458" s="1" t="s">
        <v>456</v>
      </c>
      <c r="M458" s="1" t="s">
        <v>11960</v>
      </c>
      <c r="N458" s="1" t="s">
        <v>13176</v>
      </c>
      <c r="O458" s="1" t="s">
        <v>456</v>
      </c>
      <c r="P458" s="1" t="s">
        <v>13179</v>
      </c>
      <c r="Q458" s="1" t="s">
        <v>13295</v>
      </c>
      <c r="R458" s="1" t="s">
        <v>14092</v>
      </c>
      <c r="S458" s="1" t="s">
        <v>456</v>
      </c>
      <c r="T458" s="1"/>
      <c r="U458" s="1"/>
      <c r="V458" s="1" t="s">
        <v>14104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5507</v>
      </c>
      <c r="G459" s="1" t="s">
        <v>7119</v>
      </c>
      <c r="H459" s="1" t="s">
        <v>8706</v>
      </c>
      <c r="I459" s="1" t="s">
        <v>10313</v>
      </c>
      <c r="J459" s="1"/>
      <c r="K459" s="1" t="s">
        <v>11504</v>
      </c>
      <c r="L459" s="1" t="s">
        <v>457</v>
      </c>
      <c r="M459" s="1" t="s">
        <v>11961</v>
      </c>
      <c r="N459" s="1" t="s">
        <v>13176</v>
      </c>
      <c r="O459" s="1" t="s">
        <v>457</v>
      </c>
      <c r="P459" s="1" t="s">
        <v>13179</v>
      </c>
      <c r="Q459" s="1" t="s">
        <v>13296</v>
      </c>
      <c r="R459" s="1" t="s">
        <v>14092</v>
      </c>
      <c r="S459" s="1" t="s">
        <v>457</v>
      </c>
      <c r="T459" s="1"/>
      <c r="U459" s="1"/>
      <c r="V459" s="1" t="s">
        <v>14104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5508</v>
      </c>
      <c r="G460" s="1" t="s">
        <v>7120</v>
      </c>
      <c r="H460" s="1" t="s">
        <v>8707</v>
      </c>
      <c r="I460" s="1" t="s">
        <v>10314</v>
      </c>
      <c r="J460" s="1"/>
      <c r="K460" s="1" t="s">
        <v>11504</v>
      </c>
      <c r="L460" s="1" t="s">
        <v>458</v>
      </c>
      <c r="M460" s="1" t="s">
        <v>11962</v>
      </c>
      <c r="N460" s="1" t="s">
        <v>13176</v>
      </c>
      <c r="O460" s="1" t="s">
        <v>458</v>
      </c>
      <c r="P460" s="1" t="s">
        <v>13179</v>
      </c>
      <c r="Q460" s="1" t="s">
        <v>13297</v>
      </c>
      <c r="R460" s="1" t="s">
        <v>14092</v>
      </c>
      <c r="S460" s="1" t="s">
        <v>458</v>
      </c>
      <c r="T460" s="1"/>
      <c r="U460" s="1"/>
      <c r="V460" s="1" t="s">
        <v>14104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5509</v>
      </c>
      <c r="G461" s="1" t="s">
        <v>7121</v>
      </c>
      <c r="H461" s="1" t="s">
        <v>8708</v>
      </c>
      <c r="I461" s="1" t="s">
        <v>10315</v>
      </c>
      <c r="J461" s="1"/>
      <c r="K461" s="1" t="s">
        <v>11504</v>
      </c>
      <c r="L461" s="1" t="s">
        <v>459</v>
      </c>
      <c r="M461" s="1" t="s">
        <v>11963</v>
      </c>
      <c r="N461" s="1" t="s">
        <v>13176</v>
      </c>
      <c r="O461" s="1" t="s">
        <v>459</v>
      </c>
      <c r="P461" s="1" t="s">
        <v>13179</v>
      </c>
      <c r="Q461" s="1" t="s">
        <v>13298</v>
      </c>
      <c r="R461" s="1" t="s">
        <v>14092</v>
      </c>
      <c r="S461" s="1" t="s">
        <v>459</v>
      </c>
      <c r="T461" s="1"/>
      <c r="U461" s="1"/>
      <c r="V461" s="1" t="s">
        <v>14104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3846</v>
      </c>
      <c r="G462" s="1" t="s">
        <v>7122</v>
      </c>
      <c r="H462" s="1" t="s">
        <v>8709</v>
      </c>
      <c r="I462" s="1" t="s">
        <v>10316</v>
      </c>
      <c r="J462" s="1"/>
      <c r="K462" s="1" t="s">
        <v>11504</v>
      </c>
      <c r="L462" s="1" t="s">
        <v>460</v>
      </c>
      <c r="M462" s="1" t="s">
        <v>11964</v>
      </c>
      <c r="N462" s="1" t="s">
        <v>13176</v>
      </c>
      <c r="O462" s="1" t="s">
        <v>460</v>
      </c>
      <c r="P462" s="1" t="s">
        <v>13179</v>
      </c>
      <c r="Q462" s="1" t="s">
        <v>13299</v>
      </c>
      <c r="R462" s="1" t="s">
        <v>14092</v>
      </c>
      <c r="S462" s="1" t="s">
        <v>460</v>
      </c>
      <c r="T462" s="1"/>
      <c r="U462" s="1"/>
      <c r="V462" s="1" t="s">
        <v>14104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5510</v>
      </c>
      <c r="G463" s="1" t="s">
        <v>7123</v>
      </c>
      <c r="H463" s="1" t="s">
        <v>8710</v>
      </c>
      <c r="I463" s="1" t="s">
        <v>10317</v>
      </c>
      <c r="J463" s="1"/>
      <c r="K463" s="1" t="s">
        <v>11504</v>
      </c>
      <c r="L463" s="1" t="s">
        <v>461</v>
      </c>
      <c r="M463" s="1" t="s">
        <v>11965</v>
      </c>
      <c r="N463" s="1" t="s">
        <v>13176</v>
      </c>
      <c r="O463" s="1" t="s">
        <v>461</v>
      </c>
      <c r="P463" s="1" t="s">
        <v>13179</v>
      </c>
      <c r="Q463" s="1" t="s">
        <v>13300</v>
      </c>
      <c r="R463" s="1" t="s">
        <v>14092</v>
      </c>
      <c r="S463" s="1" t="s">
        <v>461</v>
      </c>
      <c r="T463" s="1"/>
      <c r="U463" s="1"/>
      <c r="V463" s="1" t="s">
        <v>14104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5511</v>
      </c>
      <c r="G464" s="1" t="s">
        <v>7124</v>
      </c>
      <c r="H464" s="1" t="s">
        <v>8654</v>
      </c>
      <c r="I464" s="1" t="s">
        <v>10318</v>
      </c>
      <c r="J464" s="1"/>
      <c r="K464" s="1" t="s">
        <v>11504</v>
      </c>
      <c r="L464" s="1" t="s">
        <v>462</v>
      </c>
      <c r="M464" s="1" t="s">
        <v>11966</v>
      </c>
      <c r="N464" s="1" t="s">
        <v>13176</v>
      </c>
      <c r="O464" s="1" t="s">
        <v>462</v>
      </c>
      <c r="P464" s="1" t="s">
        <v>13179</v>
      </c>
      <c r="Q464" s="1" t="s">
        <v>13241</v>
      </c>
      <c r="R464" s="1" t="s">
        <v>14092</v>
      </c>
      <c r="S464" s="1" t="s">
        <v>462</v>
      </c>
      <c r="T464" s="1"/>
      <c r="U464" s="1"/>
      <c r="V464" s="1" t="s">
        <v>14104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3849</v>
      </c>
      <c r="G465" s="1" t="s">
        <v>7125</v>
      </c>
      <c r="H465" s="1" t="s">
        <v>8711</v>
      </c>
      <c r="I465" s="1" t="s">
        <v>10319</v>
      </c>
      <c r="J465" s="1"/>
      <c r="K465" s="1" t="s">
        <v>11504</v>
      </c>
      <c r="L465" s="1" t="s">
        <v>463</v>
      </c>
      <c r="M465" s="1" t="s">
        <v>11967</v>
      </c>
      <c r="N465" s="1" t="s">
        <v>13176</v>
      </c>
      <c r="O465" s="1" t="s">
        <v>463</v>
      </c>
      <c r="P465" s="1" t="s">
        <v>13179</v>
      </c>
      <c r="Q465" s="1" t="s">
        <v>13301</v>
      </c>
      <c r="R465" s="1" t="s">
        <v>14092</v>
      </c>
      <c r="S465" s="1" t="s">
        <v>463</v>
      </c>
      <c r="T465" s="1"/>
      <c r="U465" s="1"/>
      <c r="V465" s="1" t="s">
        <v>14104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5512</v>
      </c>
      <c r="G466" s="1" t="s">
        <v>7126</v>
      </c>
      <c r="H466" s="1" t="s">
        <v>8712</v>
      </c>
      <c r="I466" s="1" t="s">
        <v>10320</v>
      </c>
      <c r="J466" s="1"/>
      <c r="K466" s="1" t="s">
        <v>11504</v>
      </c>
      <c r="L466" s="1" t="s">
        <v>464</v>
      </c>
      <c r="M466" s="1" t="s">
        <v>11968</v>
      </c>
      <c r="N466" s="1" t="s">
        <v>13176</v>
      </c>
      <c r="O466" s="1" t="s">
        <v>464</v>
      </c>
      <c r="P466" s="1" t="s">
        <v>13179</v>
      </c>
      <c r="Q466" s="1" t="s">
        <v>13302</v>
      </c>
      <c r="R466" s="1" t="s">
        <v>14092</v>
      </c>
      <c r="S466" s="1" t="s">
        <v>464</v>
      </c>
      <c r="T466" s="1"/>
      <c r="U466" s="1"/>
      <c r="V466" s="1" t="s">
        <v>14104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5513</v>
      </c>
      <c r="G467" s="1" t="s">
        <v>7127</v>
      </c>
      <c r="H467" s="1" t="s">
        <v>8713</v>
      </c>
      <c r="I467" s="1" t="s">
        <v>10321</v>
      </c>
      <c r="J467" s="1"/>
      <c r="K467" s="1" t="s">
        <v>11504</v>
      </c>
      <c r="L467" s="1" t="s">
        <v>465</v>
      </c>
      <c r="M467" s="1" t="s">
        <v>11969</v>
      </c>
      <c r="N467" s="1" t="s">
        <v>13176</v>
      </c>
      <c r="O467" s="1" t="s">
        <v>465</v>
      </c>
      <c r="P467" s="1" t="s">
        <v>13179</v>
      </c>
      <c r="Q467" s="1" t="s">
        <v>13303</v>
      </c>
      <c r="R467" s="1" t="s">
        <v>14092</v>
      </c>
      <c r="S467" s="1" t="s">
        <v>465</v>
      </c>
      <c r="T467" s="1"/>
      <c r="U467" s="1"/>
      <c r="V467" s="1" t="s">
        <v>14104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5514</v>
      </c>
      <c r="G468" s="1" t="s">
        <v>7128</v>
      </c>
      <c r="H468" s="1" t="s">
        <v>8714</v>
      </c>
      <c r="I468" s="1" t="s">
        <v>10322</v>
      </c>
      <c r="J468" s="1"/>
      <c r="K468" s="1" t="s">
        <v>11504</v>
      </c>
      <c r="L468" s="1" t="s">
        <v>466</v>
      </c>
      <c r="M468" s="1" t="s">
        <v>11970</v>
      </c>
      <c r="N468" s="1" t="s">
        <v>13176</v>
      </c>
      <c r="O468" s="1" t="s">
        <v>466</v>
      </c>
      <c r="P468" s="1" t="s">
        <v>13179</v>
      </c>
      <c r="Q468" s="1" t="s">
        <v>13304</v>
      </c>
      <c r="R468" s="1" t="s">
        <v>14092</v>
      </c>
      <c r="S468" s="1" t="s">
        <v>466</v>
      </c>
      <c r="T468" s="1"/>
      <c r="U468" s="1"/>
      <c r="V468" s="1" t="s">
        <v>14104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5515</v>
      </c>
      <c r="G469" s="1" t="s">
        <v>3853</v>
      </c>
      <c r="H469" s="1" t="s">
        <v>8715</v>
      </c>
      <c r="I469" s="1" t="s">
        <v>10323</v>
      </c>
      <c r="J469" s="1"/>
      <c r="K469" s="1" t="s">
        <v>11504</v>
      </c>
      <c r="L469" s="1" t="s">
        <v>467</v>
      </c>
      <c r="M469" s="1" t="s">
        <v>11971</v>
      </c>
      <c r="N469" s="1" t="s">
        <v>13176</v>
      </c>
      <c r="O469" s="1" t="s">
        <v>467</v>
      </c>
      <c r="P469" s="1" t="s">
        <v>13179</v>
      </c>
      <c r="Q469" s="1" t="s">
        <v>13305</v>
      </c>
      <c r="R469" s="1" t="s">
        <v>14092</v>
      </c>
      <c r="S469" s="1" t="s">
        <v>467</v>
      </c>
      <c r="T469" s="1"/>
      <c r="U469" s="1"/>
      <c r="V469" s="1" t="s">
        <v>14104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5516</v>
      </c>
      <c r="G470" s="1" t="s">
        <v>7129</v>
      </c>
      <c r="H470" s="1" t="s">
        <v>8716</v>
      </c>
      <c r="I470" s="1" t="s">
        <v>10324</v>
      </c>
      <c r="J470" s="1"/>
      <c r="K470" s="1" t="s">
        <v>11504</v>
      </c>
      <c r="L470" s="1" t="s">
        <v>468</v>
      </c>
      <c r="M470" s="1" t="s">
        <v>11972</v>
      </c>
      <c r="N470" s="1" t="s">
        <v>13176</v>
      </c>
      <c r="O470" s="1" t="s">
        <v>468</v>
      </c>
      <c r="P470" s="1" t="s">
        <v>13179</v>
      </c>
      <c r="Q470" s="1" t="s">
        <v>13306</v>
      </c>
      <c r="R470" s="1" t="s">
        <v>14092</v>
      </c>
      <c r="S470" s="1" t="s">
        <v>468</v>
      </c>
      <c r="T470" s="1"/>
      <c r="U470" s="1"/>
      <c r="V470" s="1" t="s">
        <v>14104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5517</v>
      </c>
      <c r="G471" s="1" t="s">
        <v>7130</v>
      </c>
      <c r="H471" s="1" t="s">
        <v>8717</v>
      </c>
      <c r="I471" s="1" t="s">
        <v>10325</v>
      </c>
      <c r="J471" s="1"/>
      <c r="K471" s="1" t="s">
        <v>11504</v>
      </c>
      <c r="L471" s="1" t="s">
        <v>469</v>
      </c>
      <c r="M471" s="1" t="s">
        <v>11973</v>
      </c>
      <c r="N471" s="1" t="s">
        <v>13176</v>
      </c>
      <c r="O471" s="1" t="s">
        <v>469</v>
      </c>
      <c r="P471" s="1" t="s">
        <v>13179</v>
      </c>
      <c r="Q471" s="1" t="s">
        <v>13307</v>
      </c>
      <c r="R471" s="1" t="s">
        <v>14092</v>
      </c>
      <c r="S471" s="1" t="s">
        <v>469</v>
      </c>
      <c r="T471" s="1"/>
      <c r="U471" s="1"/>
      <c r="V471" s="1" t="s">
        <v>14104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5518</v>
      </c>
      <c r="G472" s="1" t="s">
        <v>7131</v>
      </c>
      <c r="H472" s="1" t="s">
        <v>8718</v>
      </c>
      <c r="I472" s="1" t="s">
        <v>10326</v>
      </c>
      <c r="J472" s="1"/>
      <c r="K472" s="1" t="s">
        <v>11504</v>
      </c>
      <c r="L472" s="1" t="s">
        <v>470</v>
      </c>
      <c r="M472" s="1" t="s">
        <v>11974</v>
      </c>
      <c r="N472" s="1" t="s">
        <v>13176</v>
      </c>
      <c r="O472" s="1" t="s">
        <v>470</v>
      </c>
      <c r="P472" s="1" t="s">
        <v>13179</v>
      </c>
      <c r="Q472" s="1" t="s">
        <v>13308</v>
      </c>
      <c r="R472" s="1" t="s">
        <v>14092</v>
      </c>
      <c r="S472" s="1" t="s">
        <v>470</v>
      </c>
      <c r="T472" s="1"/>
      <c r="U472" s="1"/>
      <c r="V472" s="1" t="s">
        <v>14104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5519</v>
      </c>
      <c r="G473" s="1" t="s">
        <v>7132</v>
      </c>
      <c r="H473" s="1" t="s">
        <v>8719</v>
      </c>
      <c r="I473" s="1" t="s">
        <v>10327</v>
      </c>
      <c r="J473" s="1"/>
      <c r="K473" s="1" t="s">
        <v>11504</v>
      </c>
      <c r="L473" s="1" t="s">
        <v>471</v>
      </c>
      <c r="M473" s="1" t="s">
        <v>11975</v>
      </c>
      <c r="N473" s="1" t="s">
        <v>13176</v>
      </c>
      <c r="O473" s="1" t="s">
        <v>471</v>
      </c>
      <c r="P473" s="1" t="s">
        <v>13179</v>
      </c>
      <c r="Q473" s="1" t="s">
        <v>13309</v>
      </c>
      <c r="R473" s="1" t="s">
        <v>14092</v>
      </c>
      <c r="S473" s="1" t="s">
        <v>471</v>
      </c>
      <c r="T473" s="1"/>
      <c r="U473" s="1"/>
      <c r="V473" s="1" t="s">
        <v>14104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5520</v>
      </c>
      <c r="G474" s="1" t="s">
        <v>7133</v>
      </c>
      <c r="H474" s="1" t="s">
        <v>8720</v>
      </c>
      <c r="I474" s="1" t="s">
        <v>10328</v>
      </c>
      <c r="J474" s="1"/>
      <c r="K474" s="1" t="s">
        <v>11504</v>
      </c>
      <c r="L474" s="1" t="s">
        <v>472</v>
      </c>
      <c r="M474" s="1" t="s">
        <v>11976</v>
      </c>
      <c r="N474" s="1" t="s">
        <v>13176</v>
      </c>
      <c r="O474" s="1" t="s">
        <v>472</v>
      </c>
      <c r="P474" s="1" t="s">
        <v>13179</v>
      </c>
      <c r="Q474" s="1" t="s">
        <v>13310</v>
      </c>
      <c r="R474" s="1" t="s">
        <v>14092</v>
      </c>
      <c r="S474" s="1" t="s">
        <v>472</v>
      </c>
      <c r="T474" s="1"/>
      <c r="U474" s="1"/>
      <c r="V474" s="1" t="s">
        <v>14104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5521</v>
      </c>
      <c r="G475" s="1" t="s">
        <v>7134</v>
      </c>
      <c r="H475" s="1" t="s">
        <v>8721</v>
      </c>
      <c r="I475" s="1" t="s">
        <v>10329</v>
      </c>
      <c r="J475" s="1"/>
      <c r="K475" s="1" t="s">
        <v>11504</v>
      </c>
      <c r="L475" s="1" t="s">
        <v>473</v>
      </c>
      <c r="M475" s="1" t="s">
        <v>11977</v>
      </c>
      <c r="N475" s="1" t="s">
        <v>13176</v>
      </c>
      <c r="O475" s="1" t="s">
        <v>473</v>
      </c>
      <c r="P475" s="1" t="s">
        <v>13179</v>
      </c>
      <c r="Q475" s="1" t="s">
        <v>13311</v>
      </c>
      <c r="R475" s="1" t="s">
        <v>14092</v>
      </c>
      <c r="S475" s="1" t="s">
        <v>473</v>
      </c>
      <c r="T475" s="1"/>
      <c r="U475" s="1"/>
      <c r="V475" s="1" t="s">
        <v>14104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5522</v>
      </c>
      <c r="G476" s="1" t="s">
        <v>7135</v>
      </c>
      <c r="H476" s="1" t="s">
        <v>8722</v>
      </c>
      <c r="I476" s="1" t="s">
        <v>10330</v>
      </c>
      <c r="J476" s="1"/>
      <c r="K476" s="1" t="s">
        <v>11504</v>
      </c>
      <c r="L476" s="1" t="s">
        <v>474</v>
      </c>
      <c r="M476" s="1" t="s">
        <v>11978</v>
      </c>
      <c r="N476" s="1" t="s">
        <v>13176</v>
      </c>
      <c r="O476" s="1" t="s">
        <v>474</v>
      </c>
      <c r="P476" s="1" t="s">
        <v>13179</v>
      </c>
      <c r="Q476" s="1" t="s">
        <v>13312</v>
      </c>
      <c r="R476" s="1" t="s">
        <v>14092</v>
      </c>
      <c r="S476" s="1" t="s">
        <v>474</v>
      </c>
      <c r="T476" s="1"/>
      <c r="U476" s="1"/>
      <c r="V476" s="1" t="s">
        <v>14104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5523</v>
      </c>
      <c r="G477" s="1" t="s">
        <v>7136</v>
      </c>
      <c r="H477" s="1" t="s">
        <v>8723</v>
      </c>
      <c r="I477" s="1" t="s">
        <v>10331</v>
      </c>
      <c r="J477" s="1"/>
      <c r="K477" s="1" t="s">
        <v>11504</v>
      </c>
      <c r="L477" s="1" t="s">
        <v>475</v>
      </c>
      <c r="M477" s="1" t="s">
        <v>11979</v>
      </c>
      <c r="N477" s="1" t="s">
        <v>13176</v>
      </c>
      <c r="O477" s="1" t="s">
        <v>475</v>
      </c>
      <c r="P477" s="1" t="s">
        <v>13179</v>
      </c>
      <c r="Q477" s="1" t="s">
        <v>13313</v>
      </c>
      <c r="R477" s="1" t="s">
        <v>14092</v>
      </c>
      <c r="S477" s="1" t="s">
        <v>475</v>
      </c>
      <c r="T477" s="1"/>
      <c r="U477" s="1"/>
      <c r="V477" s="1" t="s">
        <v>14104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5524</v>
      </c>
      <c r="G478" s="1" t="s">
        <v>3862</v>
      </c>
      <c r="H478" s="1" t="s">
        <v>8724</v>
      </c>
      <c r="I478" s="1" t="s">
        <v>10332</v>
      </c>
      <c r="J478" s="1"/>
      <c r="K478" s="1" t="s">
        <v>11504</v>
      </c>
      <c r="L478" s="1" t="s">
        <v>476</v>
      </c>
      <c r="M478" s="1" t="s">
        <v>11980</v>
      </c>
      <c r="N478" s="1" t="s">
        <v>13176</v>
      </c>
      <c r="O478" s="1" t="s">
        <v>476</v>
      </c>
      <c r="P478" s="1" t="s">
        <v>13179</v>
      </c>
      <c r="Q478" s="1" t="s">
        <v>13314</v>
      </c>
      <c r="R478" s="1" t="s">
        <v>14092</v>
      </c>
      <c r="S478" s="1" t="s">
        <v>476</v>
      </c>
      <c r="T478" s="1"/>
      <c r="U478" s="1"/>
      <c r="V478" s="1" t="s">
        <v>14104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5525</v>
      </c>
      <c r="G479" s="1" t="s">
        <v>7137</v>
      </c>
      <c r="H479" s="1" t="s">
        <v>8725</v>
      </c>
      <c r="I479" s="1" t="s">
        <v>10333</v>
      </c>
      <c r="J479" s="1"/>
      <c r="K479" s="1" t="s">
        <v>11504</v>
      </c>
      <c r="L479" s="1" t="s">
        <v>477</v>
      </c>
      <c r="M479" s="1" t="s">
        <v>11981</v>
      </c>
      <c r="N479" s="1" t="s">
        <v>13176</v>
      </c>
      <c r="O479" s="1" t="s">
        <v>477</v>
      </c>
      <c r="P479" s="1" t="s">
        <v>13179</v>
      </c>
      <c r="Q479" s="1" t="s">
        <v>13315</v>
      </c>
      <c r="R479" s="1" t="s">
        <v>14092</v>
      </c>
      <c r="S479" s="1" t="s">
        <v>477</v>
      </c>
      <c r="T479" s="1"/>
      <c r="U479" s="1"/>
      <c r="V479" s="1" t="s">
        <v>14104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5526</v>
      </c>
      <c r="G480" s="1" t="s">
        <v>7138</v>
      </c>
      <c r="H480" s="1" t="s">
        <v>8726</v>
      </c>
      <c r="I480" s="1" t="s">
        <v>10334</v>
      </c>
      <c r="J480" s="1"/>
      <c r="K480" s="1" t="s">
        <v>11504</v>
      </c>
      <c r="L480" s="1" t="s">
        <v>478</v>
      </c>
      <c r="M480" s="1" t="s">
        <v>11982</v>
      </c>
      <c r="N480" s="1" t="s">
        <v>13176</v>
      </c>
      <c r="O480" s="1" t="s">
        <v>478</v>
      </c>
      <c r="P480" s="1" t="s">
        <v>13179</v>
      </c>
      <c r="Q480" s="1" t="s">
        <v>13316</v>
      </c>
      <c r="R480" s="1" t="s">
        <v>14092</v>
      </c>
      <c r="S480" s="1" t="s">
        <v>478</v>
      </c>
      <c r="T480" s="1"/>
      <c r="U480" s="1"/>
      <c r="V480" s="1" t="s">
        <v>14104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5527</v>
      </c>
      <c r="G481" s="1" t="s">
        <v>7139</v>
      </c>
      <c r="H481" s="1" t="s">
        <v>8727</v>
      </c>
      <c r="I481" s="1" t="s">
        <v>10335</v>
      </c>
      <c r="J481" s="1"/>
      <c r="K481" s="1" t="s">
        <v>11504</v>
      </c>
      <c r="L481" s="1" t="s">
        <v>479</v>
      </c>
      <c r="M481" s="1" t="s">
        <v>11983</v>
      </c>
      <c r="N481" s="1" t="s">
        <v>13176</v>
      </c>
      <c r="O481" s="1" t="s">
        <v>479</v>
      </c>
      <c r="P481" s="1" t="s">
        <v>13179</v>
      </c>
      <c r="Q481" s="1" t="s">
        <v>13317</v>
      </c>
      <c r="R481" s="1" t="s">
        <v>14092</v>
      </c>
      <c r="S481" s="1" t="s">
        <v>479</v>
      </c>
      <c r="T481" s="1"/>
      <c r="U481" s="1"/>
      <c r="V481" s="1" t="s">
        <v>14104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5528</v>
      </c>
      <c r="G482" s="1" t="s">
        <v>7140</v>
      </c>
      <c r="H482" s="1" t="s">
        <v>8728</v>
      </c>
      <c r="I482" s="1" t="s">
        <v>10336</v>
      </c>
      <c r="J482" s="1"/>
      <c r="K482" s="1" t="s">
        <v>11504</v>
      </c>
      <c r="L482" s="1" t="s">
        <v>480</v>
      </c>
      <c r="M482" s="1" t="s">
        <v>11984</v>
      </c>
      <c r="N482" s="1" t="s">
        <v>13176</v>
      </c>
      <c r="O482" s="1" t="s">
        <v>480</v>
      </c>
      <c r="P482" s="1" t="s">
        <v>13179</v>
      </c>
      <c r="Q482" s="1" t="s">
        <v>13318</v>
      </c>
      <c r="R482" s="1" t="s">
        <v>14092</v>
      </c>
      <c r="S482" s="1" t="s">
        <v>480</v>
      </c>
      <c r="T482" s="1"/>
      <c r="U482" s="1"/>
      <c r="V482" s="1" t="s">
        <v>14104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5529</v>
      </c>
      <c r="G483" s="1" t="s">
        <v>7141</v>
      </c>
      <c r="H483" s="1" t="s">
        <v>8729</v>
      </c>
      <c r="I483" s="1" t="s">
        <v>10337</v>
      </c>
      <c r="J483" s="1"/>
      <c r="K483" s="1" t="s">
        <v>11504</v>
      </c>
      <c r="L483" s="1" t="s">
        <v>481</v>
      </c>
      <c r="M483" s="1" t="s">
        <v>11985</v>
      </c>
      <c r="N483" s="1" t="s">
        <v>13176</v>
      </c>
      <c r="O483" s="1" t="s">
        <v>481</v>
      </c>
      <c r="P483" s="1" t="s">
        <v>13179</v>
      </c>
      <c r="Q483" s="1" t="s">
        <v>13319</v>
      </c>
      <c r="R483" s="1" t="s">
        <v>14092</v>
      </c>
      <c r="S483" s="1" t="s">
        <v>481</v>
      </c>
      <c r="T483" s="1"/>
      <c r="U483" s="1"/>
      <c r="V483" s="1" t="s">
        <v>14104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5530</v>
      </c>
      <c r="G484" s="1" t="s">
        <v>7142</v>
      </c>
      <c r="H484" s="1" t="s">
        <v>8730</v>
      </c>
      <c r="I484" s="1" t="s">
        <v>10338</v>
      </c>
      <c r="J484" s="1"/>
      <c r="K484" s="1" t="s">
        <v>11504</v>
      </c>
      <c r="L484" s="1" t="s">
        <v>482</v>
      </c>
      <c r="M484" s="1" t="s">
        <v>11986</v>
      </c>
      <c r="N484" s="1" t="s">
        <v>13176</v>
      </c>
      <c r="O484" s="1" t="s">
        <v>482</v>
      </c>
      <c r="P484" s="1" t="s">
        <v>13179</v>
      </c>
      <c r="Q484" s="1" t="s">
        <v>13320</v>
      </c>
      <c r="R484" s="1" t="s">
        <v>14092</v>
      </c>
      <c r="S484" s="1" t="s">
        <v>482</v>
      </c>
      <c r="T484" s="1"/>
      <c r="U484" s="1"/>
      <c r="V484" s="1" t="s">
        <v>14104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5531</v>
      </c>
      <c r="G485" s="1" t="s">
        <v>7143</v>
      </c>
      <c r="H485" s="1" t="s">
        <v>8731</v>
      </c>
      <c r="I485" s="1" t="s">
        <v>10339</v>
      </c>
      <c r="J485" s="1"/>
      <c r="K485" s="1" t="s">
        <v>11504</v>
      </c>
      <c r="L485" s="1" t="s">
        <v>483</v>
      </c>
      <c r="M485" s="1" t="s">
        <v>11987</v>
      </c>
      <c r="N485" s="1" t="s">
        <v>13176</v>
      </c>
      <c r="O485" s="1" t="s">
        <v>483</v>
      </c>
      <c r="P485" s="1" t="s">
        <v>13179</v>
      </c>
      <c r="Q485" s="1" t="s">
        <v>13321</v>
      </c>
      <c r="R485" s="1" t="s">
        <v>14092</v>
      </c>
      <c r="S485" s="1" t="s">
        <v>483</v>
      </c>
      <c r="T485" s="1"/>
      <c r="U485" s="1"/>
      <c r="V485" s="1" t="s">
        <v>14104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5532</v>
      </c>
      <c r="G486" s="1" t="s">
        <v>7144</v>
      </c>
      <c r="H486" s="1" t="s">
        <v>8732</v>
      </c>
      <c r="I486" s="1" t="s">
        <v>10340</v>
      </c>
      <c r="J486" s="1"/>
      <c r="K486" s="1" t="s">
        <v>11504</v>
      </c>
      <c r="L486" s="1" t="s">
        <v>484</v>
      </c>
      <c r="M486" s="1" t="s">
        <v>11988</v>
      </c>
      <c r="N486" s="1" t="s">
        <v>13176</v>
      </c>
      <c r="O486" s="1" t="s">
        <v>484</v>
      </c>
      <c r="P486" s="1" t="s">
        <v>13179</v>
      </c>
      <c r="Q486" s="1" t="s">
        <v>13322</v>
      </c>
      <c r="R486" s="1" t="s">
        <v>14092</v>
      </c>
      <c r="S486" s="1" t="s">
        <v>484</v>
      </c>
      <c r="T486" s="1"/>
      <c r="U486" s="1"/>
      <c r="V486" s="1" t="s">
        <v>14104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3871</v>
      </c>
      <c r="G487" s="1" t="s">
        <v>7145</v>
      </c>
      <c r="H487" s="1" t="s">
        <v>8733</v>
      </c>
      <c r="I487" s="1" t="s">
        <v>10341</v>
      </c>
      <c r="J487" s="1"/>
      <c r="K487" s="1" t="s">
        <v>11504</v>
      </c>
      <c r="L487" s="1" t="s">
        <v>485</v>
      </c>
      <c r="M487" s="1" t="s">
        <v>11989</v>
      </c>
      <c r="N487" s="1" t="s">
        <v>13176</v>
      </c>
      <c r="O487" s="1" t="s">
        <v>485</v>
      </c>
      <c r="P487" s="1" t="s">
        <v>13179</v>
      </c>
      <c r="Q487" s="1" t="s">
        <v>13323</v>
      </c>
      <c r="R487" s="1" t="s">
        <v>14092</v>
      </c>
      <c r="S487" s="1" t="s">
        <v>485</v>
      </c>
      <c r="T487" s="1"/>
      <c r="U487" s="1"/>
      <c r="V487" s="1" t="s">
        <v>14104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5533</v>
      </c>
      <c r="G488" s="1" t="s">
        <v>7146</v>
      </c>
      <c r="H488" s="1" t="s">
        <v>8734</v>
      </c>
      <c r="I488" s="1" t="s">
        <v>10342</v>
      </c>
      <c r="J488" s="1"/>
      <c r="K488" s="1" t="s">
        <v>11504</v>
      </c>
      <c r="L488" s="1" t="s">
        <v>486</v>
      </c>
      <c r="M488" s="1" t="s">
        <v>11990</v>
      </c>
      <c r="N488" s="1" t="s">
        <v>13176</v>
      </c>
      <c r="O488" s="1" t="s">
        <v>486</v>
      </c>
      <c r="P488" s="1" t="s">
        <v>13179</v>
      </c>
      <c r="Q488" s="1" t="s">
        <v>13324</v>
      </c>
      <c r="R488" s="1" t="s">
        <v>14092</v>
      </c>
      <c r="S488" s="1" t="s">
        <v>486</v>
      </c>
      <c r="T488" s="1"/>
      <c r="U488" s="1"/>
      <c r="V488" s="1" t="s">
        <v>14104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5534</v>
      </c>
      <c r="G489" s="1" t="s">
        <v>7147</v>
      </c>
      <c r="H489" s="1" t="s">
        <v>8735</v>
      </c>
      <c r="I489" s="1" t="s">
        <v>10343</v>
      </c>
      <c r="J489" s="1"/>
      <c r="K489" s="1" t="s">
        <v>11504</v>
      </c>
      <c r="L489" s="1" t="s">
        <v>487</v>
      </c>
      <c r="M489" s="1" t="s">
        <v>11991</v>
      </c>
      <c r="N489" s="1" t="s">
        <v>13176</v>
      </c>
      <c r="O489" s="1" t="s">
        <v>487</v>
      </c>
      <c r="P489" s="1" t="s">
        <v>13179</v>
      </c>
      <c r="Q489" s="1" t="s">
        <v>13325</v>
      </c>
      <c r="R489" s="1" t="s">
        <v>14092</v>
      </c>
      <c r="S489" s="1" t="s">
        <v>487</v>
      </c>
      <c r="T489" s="1"/>
      <c r="U489" s="1"/>
      <c r="V489" s="1" t="s">
        <v>14104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5535</v>
      </c>
      <c r="G490" s="1" t="s">
        <v>7148</v>
      </c>
      <c r="H490" s="1" t="s">
        <v>8736</v>
      </c>
      <c r="I490" s="1" t="s">
        <v>10344</v>
      </c>
      <c r="J490" s="1"/>
      <c r="K490" s="1" t="s">
        <v>11504</v>
      </c>
      <c r="L490" s="1" t="s">
        <v>488</v>
      </c>
      <c r="M490" s="1" t="s">
        <v>11992</v>
      </c>
      <c r="N490" s="1" t="s">
        <v>13176</v>
      </c>
      <c r="O490" s="1" t="s">
        <v>488</v>
      </c>
      <c r="P490" s="1" t="s">
        <v>13179</v>
      </c>
      <c r="Q490" s="1" t="s">
        <v>13326</v>
      </c>
      <c r="R490" s="1" t="s">
        <v>14092</v>
      </c>
      <c r="S490" s="1" t="s">
        <v>488</v>
      </c>
      <c r="T490" s="1"/>
      <c r="U490" s="1"/>
      <c r="V490" s="1" t="s">
        <v>14104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5536</v>
      </c>
      <c r="G491" s="1" t="s">
        <v>7149</v>
      </c>
      <c r="H491" s="1" t="s">
        <v>8737</v>
      </c>
      <c r="I491" s="1" t="s">
        <v>10345</v>
      </c>
      <c r="J491" s="1"/>
      <c r="K491" s="1" t="s">
        <v>11504</v>
      </c>
      <c r="L491" s="1" t="s">
        <v>489</v>
      </c>
      <c r="M491" s="1" t="s">
        <v>11993</v>
      </c>
      <c r="N491" s="1" t="s">
        <v>13176</v>
      </c>
      <c r="O491" s="1" t="s">
        <v>489</v>
      </c>
      <c r="P491" s="1" t="s">
        <v>13179</v>
      </c>
      <c r="Q491" s="1" t="s">
        <v>13327</v>
      </c>
      <c r="R491" s="1" t="s">
        <v>14092</v>
      </c>
      <c r="S491" s="1" t="s">
        <v>489</v>
      </c>
      <c r="T491" s="1"/>
      <c r="U491" s="1"/>
      <c r="V491" s="1" t="s">
        <v>14104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5537</v>
      </c>
      <c r="G492" s="1" t="s">
        <v>7150</v>
      </c>
      <c r="H492" s="1" t="s">
        <v>8738</v>
      </c>
      <c r="I492" s="1" t="s">
        <v>10346</v>
      </c>
      <c r="J492" s="1"/>
      <c r="K492" s="1" t="s">
        <v>11504</v>
      </c>
      <c r="L492" s="1" t="s">
        <v>490</v>
      </c>
      <c r="M492" s="1" t="s">
        <v>11994</v>
      </c>
      <c r="N492" s="1" t="s">
        <v>13176</v>
      </c>
      <c r="O492" s="1" t="s">
        <v>490</v>
      </c>
      <c r="P492" s="1" t="s">
        <v>13179</v>
      </c>
      <c r="Q492" s="1" t="s">
        <v>13328</v>
      </c>
      <c r="R492" s="1" t="s">
        <v>14092</v>
      </c>
      <c r="S492" s="1" t="s">
        <v>490</v>
      </c>
      <c r="T492" s="1"/>
      <c r="U492" s="1"/>
      <c r="V492" s="1" t="s">
        <v>14104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5538</v>
      </c>
      <c r="G493" s="1" t="s">
        <v>7151</v>
      </c>
      <c r="H493" s="1" t="s">
        <v>8739</v>
      </c>
      <c r="I493" s="1" t="s">
        <v>10347</v>
      </c>
      <c r="J493" s="1"/>
      <c r="K493" s="1" t="s">
        <v>11504</v>
      </c>
      <c r="L493" s="1" t="s">
        <v>491</v>
      </c>
      <c r="M493" s="1" t="s">
        <v>11995</v>
      </c>
      <c r="N493" s="1" t="s">
        <v>13176</v>
      </c>
      <c r="O493" s="1" t="s">
        <v>491</v>
      </c>
      <c r="P493" s="1" t="s">
        <v>13179</v>
      </c>
      <c r="Q493" s="1" t="s">
        <v>13329</v>
      </c>
      <c r="R493" s="1" t="s">
        <v>14092</v>
      </c>
      <c r="S493" s="1" t="s">
        <v>491</v>
      </c>
      <c r="T493" s="1"/>
      <c r="U493" s="1"/>
      <c r="V493" s="1" t="s">
        <v>14104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5539</v>
      </c>
      <c r="G494" s="1" t="s">
        <v>7152</v>
      </c>
      <c r="H494" s="1" t="s">
        <v>8740</v>
      </c>
      <c r="I494" s="1" t="s">
        <v>10348</v>
      </c>
      <c r="J494" s="1"/>
      <c r="K494" s="1" t="s">
        <v>11504</v>
      </c>
      <c r="L494" s="1" t="s">
        <v>492</v>
      </c>
      <c r="M494" s="1" t="s">
        <v>11996</v>
      </c>
      <c r="N494" s="1" t="s">
        <v>13176</v>
      </c>
      <c r="O494" s="1" t="s">
        <v>492</v>
      </c>
      <c r="P494" s="1" t="s">
        <v>13179</v>
      </c>
      <c r="Q494" s="1" t="s">
        <v>13330</v>
      </c>
      <c r="R494" s="1" t="s">
        <v>14092</v>
      </c>
      <c r="S494" s="1" t="s">
        <v>492</v>
      </c>
      <c r="T494" s="1"/>
      <c r="U494" s="1"/>
      <c r="V494" s="1" t="s">
        <v>14104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5540</v>
      </c>
      <c r="G495" s="1" t="s">
        <v>7153</v>
      </c>
      <c r="H495" s="1" t="s">
        <v>8741</v>
      </c>
      <c r="I495" s="1" t="s">
        <v>10349</v>
      </c>
      <c r="J495" s="1"/>
      <c r="K495" s="1" t="s">
        <v>11504</v>
      </c>
      <c r="L495" s="1" t="s">
        <v>493</v>
      </c>
      <c r="M495" s="1" t="s">
        <v>11997</v>
      </c>
      <c r="N495" s="1" t="s">
        <v>13176</v>
      </c>
      <c r="O495" s="1" t="s">
        <v>493</v>
      </c>
      <c r="P495" s="1" t="s">
        <v>13179</v>
      </c>
      <c r="Q495" s="1" t="s">
        <v>13331</v>
      </c>
      <c r="R495" s="1" t="s">
        <v>14092</v>
      </c>
      <c r="S495" s="1" t="s">
        <v>493</v>
      </c>
      <c r="T495" s="1"/>
      <c r="U495" s="1"/>
      <c r="V495" s="1" t="s">
        <v>14104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5541</v>
      </c>
      <c r="G496" s="1" t="s">
        <v>7154</v>
      </c>
      <c r="H496" s="1" t="s">
        <v>8742</v>
      </c>
      <c r="I496" s="1" t="s">
        <v>10350</v>
      </c>
      <c r="J496" s="1"/>
      <c r="K496" s="1" t="s">
        <v>11504</v>
      </c>
      <c r="L496" s="1" t="s">
        <v>494</v>
      </c>
      <c r="M496" s="1" t="s">
        <v>11998</v>
      </c>
      <c r="N496" s="1" t="s">
        <v>13176</v>
      </c>
      <c r="O496" s="1" t="s">
        <v>494</v>
      </c>
      <c r="P496" s="1" t="s">
        <v>13179</v>
      </c>
      <c r="Q496" s="1" t="s">
        <v>13332</v>
      </c>
      <c r="R496" s="1" t="s">
        <v>14092</v>
      </c>
      <c r="S496" s="1" t="s">
        <v>494</v>
      </c>
      <c r="T496" s="1"/>
      <c r="U496" s="1"/>
      <c r="V496" s="1" t="s">
        <v>14104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3881</v>
      </c>
      <c r="G497" s="1" t="s">
        <v>7155</v>
      </c>
      <c r="H497" s="1" t="s">
        <v>8743</v>
      </c>
      <c r="I497" s="1" t="s">
        <v>10351</v>
      </c>
      <c r="J497" s="1"/>
      <c r="K497" s="1" t="s">
        <v>11504</v>
      </c>
      <c r="L497" s="1" t="s">
        <v>495</v>
      </c>
      <c r="M497" s="1" t="s">
        <v>11999</v>
      </c>
      <c r="N497" s="1" t="s">
        <v>13176</v>
      </c>
      <c r="O497" s="1" t="s">
        <v>495</v>
      </c>
      <c r="P497" s="1" t="s">
        <v>13179</v>
      </c>
      <c r="Q497" s="1" t="s">
        <v>13333</v>
      </c>
      <c r="R497" s="1" t="s">
        <v>14092</v>
      </c>
      <c r="S497" s="1" t="s">
        <v>495</v>
      </c>
      <c r="T497" s="1"/>
      <c r="U497" s="1"/>
      <c r="V497" s="1" t="s">
        <v>14104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5542</v>
      </c>
      <c r="G498" s="1" t="s">
        <v>7156</v>
      </c>
      <c r="H498" s="1" t="s">
        <v>8744</v>
      </c>
      <c r="I498" s="1" t="s">
        <v>10352</v>
      </c>
      <c r="J498" s="1"/>
      <c r="K498" s="1" t="s">
        <v>11504</v>
      </c>
      <c r="L498" s="1" t="s">
        <v>496</v>
      </c>
      <c r="M498" s="1" t="s">
        <v>12000</v>
      </c>
      <c r="N498" s="1" t="s">
        <v>13176</v>
      </c>
      <c r="O498" s="1" t="s">
        <v>496</v>
      </c>
      <c r="P498" s="1" t="s">
        <v>13179</v>
      </c>
      <c r="Q498" s="1" t="s">
        <v>13334</v>
      </c>
      <c r="R498" s="1" t="s">
        <v>14092</v>
      </c>
      <c r="S498" s="1" t="s">
        <v>496</v>
      </c>
      <c r="T498" s="1"/>
      <c r="U498" s="1"/>
      <c r="V498" s="1" t="s">
        <v>14104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5543</v>
      </c>
      <c r="G499" s="1" t="s">
        <v>7157</v>
      </c>
      <c r="H499" s="1" t="s">
        <v>8745</v>
      </c>
      <c r="I499" s="1" t="s">
        <v>10353</v>
      </c>
      <c r="J499" s="1"/>
      <c r="K499" s="1" t="s">
        <v>11504</v>
      </c>
      <c r="L499" s="1" t="s">
        <v>497</v>
      </c>
      <c r="M499" s="1" t="s">
        <v>12001</v>
      </c>
      <c r="N499" s="1" t="s">
        <v>13176</v>
      </c>
      <c r="O499" s="1" t="s">
        <v>497</v>
      </c>
      <c r="P499" s="1" t="s">
        <v>13179</v>
      </c>
      <c r="Q499" s="1" t="s">
        <v>13335</v>
      </c>
      <c r="R499" s="1" t="s">
        <v>14092</v>
      </c>
      <c r="S499" s="1" t="s">
        <v>497</v>
      </c>
      <c r="T499" s="1"/>
      <c r="U499" s="1"/>
      <c r="V499" s="1" t="s">
        <v>14104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5544</v>
      </c>
      <c r="G500" s="1" t="s">
        <v>7158</v>
      </c>
      <c r="H500" s="1" t="s">
        <v>8746</v>
      </c>
      <c r="I500" s="1" t="s">
        <v>10354</v>
      </c>
      <c r="J500" s="1"/>
      <c r="K500" s="1" t="s">
        <v>11504</v>
      </c>
      <c r="L500" s="1" t="s">
        <v>498</v>
      </c>
      <c r="M500" s="1" t="s">
        <v>12002</v>
      </c>
      <c r="N500" s="1" t="s">
        <v>13176</v>
      </c>
      <c r="O500" s="1" t="s">
        <v>498</v>
      </c>
      <c r="P500" s="1" t="s">
        <v>13179</v>
      </c>
      <c r="Q500" s="1" t="s">
        <v>13336</v>
      </c>
      <c r="R500" s="1" t="s">
        <v>14092</v>
      </c>
      <c r="S500" s="1" t="s">
        <v>498</v>
      </c>
      <c r="T500" s="1"/>
      <c r="U500" s="1"/>
      <c r="V500" s="1" t="s">
        <v>14104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5545</v>
      </c>
      <c r="G501" s="1" t="s">
        <v>7159</v>
      </c>
      <c r="H501" s="1" t="s">
        <v>8747</v>
      </c>
      <c r="I501" s="1" t="s">
        <v>10355</v>
      </c>
      <c r="J501" s="1"/>
      <c r="K501" s="1" t="s">
        <v>11504</v>
      </c>
      <c r="L501" s="1" t="s">
        <v>499</v>
      </c>
      <c r="M501" s="1" t="s">
        <v>12003</v>
      </c>
      <c r="N501" s="1" t="s">
        <v>13176</v>
      </c>
      <c r="O501" s="1" t="s">
        <v>499</v>
      </c>
      <c r="P501" s="1" t="s">
        <v>13179</v>
      </c>
      <c r="Q501" s="1" t="s">
        <v>13337</v>
      </c>
      <c r="R501" s="1" t="s">
        <v>14092</v>
      </c>
      <c r="S501" s="1" t="s">
        <v>499</v>
      </c>
      <c r="T501" s="1"/>
      <c r="U501" s="1"/>
      <c r="V501" s="1" t="s">
        <v>14104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5546</v>
      </c>
      <c r="G502" s="1" t="s">
        <v>7160</v>
      </c>
      <c r="H502" s="1" t="s">
        <v>8748</v>
      </c>
      <c r="I502" s="1" t="s">
        <v>10356</v>
      </c>
      <c r="J502" s="1"/>
      <c r="K502" s="1" t="s">
        <v>11504</v>
      </c>
      <c r="L502" s="1" t="s">
        <v>500</v>
      </c>
      <c r="M502" s="1" t="s">
        <v>12004</v>
      </c>
      <c r="N502" s="1" t="s">
        <v>13176</v>
      </c>
      <c r="O502" s="1" t="s">
        <v>500</v>
      </c>
      <c r="P502" s="1" t="s">
        <v>13179</v>
      </c>
      <c r="Q502" s="1" t="s">
        <v>13338</v>
      </c>
      <c r="R502" s="1" t="s">
        <v>14092</v>
      </c>
      <c r="S502" s="1" t="s">
        <v>500</v>
      </c>
      <c r="T502" s="1"/>
      <c r="U502" s="1"/>
      <c r="V502" s="1" t="s">
        <v>14104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5547</v>
      </c>
      <c r="G503" s="1" t="s">
        <v>7161</v>
      </c>
      <c r="H503" s="1" t="s">
        <v>8738</v>
      </c>
      <c r="I503" s="1" t="s">
        <v>10357</v>
      </c>
      <c r="J503" s="1"/>
      <c r="K503" s="1" t="s">
        <v>11504</v>
      </c>
      <c r="L503" s="1" t="s">
        <v>501</v>
      </c>
      <c r="M503" s="1" t="s">
        <v>12005</v>
      </c>
      <c r="N503" s="1" t="s">
        <v>13176</v>
      </c>
      <c r="O503" s="1" t="s">
        <v>501</v>
      </c>
      <c r="P503" s="1" t="s">
        <v>13179</v>
      </c>
      <c r="Q503" s="1" t="s">
        <v>13328</v>
      </c>
      <c r="R503" s="1" t="s">
        <v>14092</v>
      </c>
      <c r="S503" s="1" t="s">
        <v>501</v>
      </c>
      <c r="T503" s="1"/>
      <c r="U503" s="1"/>
      <c r="V503" s="1" t="s">
        <v>14104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5548</v>
      </c>
      <c r="G504" s="1" t="s">
        <v>7162</v>
      </c>
      <c r="H504" s="1" t="s">
        <v>8749</v>
      </c>
      <c r="I504" s="1" t="s">
        <v>10358</v>
      </c>
      <c r="J504" s="1"/>
      <c r="K504" s="1" t="s">
        <v>11504</v>
      </c>
      <c r="L504" s="1" t="s">
        <v>502</v>
      </c>
      <c r="M504" s="1" t="s">
        <v>12006</v>
      </c>
      <c r="N504" s="1" t="s">
        <v>13176</v>
      </c>
      <c r="O504" s="1" t="s">
        <v>502</v>
      </c>
      <c r="P504" s="1" t="s">
        <v>13179</v>
      </c>
      <c r="Q504" s="1" t="s">
        <v>13339</v>
      </c>
      <c r="R504" s="1" t="s">
        <v>14092</v>
      </c>
      <c r="S504" s="1" t="s">
        <v>502</v>
      </c>
      <c r="T504" s="1"/>
      <c r="U504" s="1"/>
      <c r="V504" s="1" t="s">
        <v>14104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5549</v>
      </c>
      <c r="G505" s="1" t="s">
        <v>7163</v>
      </c>
      <c r="H505" s="1" t="s">
        <v>8750</v>
      </c>
      <c r="I505" s="1" t="s">
        <v>10359</v>
      </c>
      <c r="J505" s="1"/>
      <c r="K505" s="1" t="s">
        <v>11504</v>
      </c>
      <c r="L505" s="1" t="s">
        <v>503</v>
      </c>
      <c r="M505" s="1" t="s">
        <v>12007</v>
      </c>
      <c r="N505" s="1" t="s">
        <v>13176</v>
      </c>
      <c r="O505" s="1" t="s">
        <v>503</v>
      </c>
      <c r="P505" s="1" t="s">
        <v>13179</v>
      </c>
      <c r="Q505" s="1" t="s">
        <v>13340</v>
      </c>
      <c r="R505" s="1" t="s">
        <v>14092</v>
      </c>
      <c r="S505" s="1" t="s">
        <v>503</v>
      </c>
      <c r="T505" s="1"/>
      <c r="U505" s="1"/>
      <c r="V505" s="1" t="s">
        <v>14104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5550</v>
      </c>
      <c r="G506" s="1" t="s">
        <v>7164</v>
      </c>
      <c r="H506" s="1" t="s">
        <v>8751</v>
      </c>
      <c r="I506" s="1" t="s">
        <v>10360</v>
      </c>
      <c r="J506" s="1"/>
      <c r="K506" s="1" t="s">
        <v>11504</v>
      </c>
      <c r="L506" s="1" t="s">
        <v>504</v>
      </c>
      <c r="M506" s="1" t="s">
        <v>12008</v>
      </c>
      <c r="N506" s="1" t="s">
        <v>13176</v>
      </c>
      <c r="O506" s="1" t="s">
        <v>504</v>
      </c>
      <c r="P506" s="1" t="s">
        <v>13179</v>
      </c>
      <c r="Q506" s="1" t="s">
        <v>13341</v>
      </c>
      <c r="R506" s="1" t="s">
        <v>14092</v>
      </c>
      <c r="S506" s="1" t="s">
        <v>504</v>
      </c>
      <c r="T506" s="1"/>
      <c r="U506" s="1"/>
      <c r="V506" s="1" t="s">
        <v>14104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5551</v>
      </c>
      <c r="G507" s="1" t="s">
        <v>7165</v>
      </c>
      <c r="H507" s="1" t="s">
        <v>8752</v>
      </c>
      <c r="I507" s="1" t="s">
        <v>10361</v>
      </c>
      <c r="J507" s="1"/>
      <c r="K507" s="1" t="s">
        <v>11504</v>
      </c>
      <c r="L507" s="1" t="s">
        <v>505</v>
      </c>
      <c r="M507" s="1" t="s">
        <v>12009</v>
      </c>
      <c r="N507" s="1" t="s">
        <v>13176</v>
      </c>
      <c r="O507" s="1" t="s">
        <v>505</v>
      </c>
      <c r="P507" s="1" t="s">
        <v>13179</v>
      </c>
      <c r="Q507" s="1" t="s">
        <v>13342</v>
      </c>
      <c r="R507" s="1" t="s">
        <v>14092</v>
      </c>
      <c r="S507" s="1" t="s">
        <v>505</v>
      </c>
      <c r="T507" s="1"/>
      <c r="U507" s="1"/>
      <c r="V507" s="1" t="s">
        <v>14104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5552</v>
      </c>
      <c r="G508" s="1" t="s">
        <v>7166</v>
      </c>
      <c r="H508" s="1" t="s">
        <v>8753</v>
      </c>
      <c r="I508" s="1" t="s">
        <v>10362</v>
      </c>
      <c r="J508" s="1"/>
      <c r="K508" s="1" t="s">
        <v>11504</v>
      </c>
      <c r="L508" s="1" t="s">
        <v>506</v>
      </c>
      <c r="M508" s="1" t="s">
        <v>12010</v>
      </c>
      <c r="N508" s="1" t="s">
        <v>13176</v>
      </c>
      <c r="O508" s="1" t="s">
        <v>506</v>
      </c>
      <c r="P508" s="1" t="s">
        <v>13179</v>
      </c>
      <c r="Q508" s="1" t="s">
        <v>13343</v>
      </c>
      <c r="R508" s="1" t="s">
        <v>14092</v>
      </c>
      <c r="S508" s="1" t="s">
        <v>506</v>
      </c>
      <c r="T508" s="1"/>
      <c r="U508" s="1"/>
      <c r="V508" s="1" t="s">
        <v>14104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3893</v>
      </c>
      <c r="G509" s="1" t="s">
        <v>7167</v>
      </c>
      <c r="H509" s="1" t="s">
        <v>8754</v>
      </c>
      <c r="I509" s="1" t="s">
        <v>10363</v>
      </c>
      <c r="J509" s="1"/>
      <c r="K509" s="1" t="s">
        <v>11504</v>
      </c>
      <c r="L509" s="1" t="s">
        <v>507</v>
      </c>
      <c r="M509" s="1" t="s">
        <v>12011</v>
      </c>
      <c r="N509" s="1" t="s">
        <v>13176</v>
      </c>
      <c r="O509" s="1" t="s">
        <v>507</v>
      </c>
      <c r="P509" s="1" t="s">
        <v>13179</v>
      </c>
      <c r="Q509" s="1" t="s">
        <v>13344</v>
      </c>
      <c r="R509" s="1" t="s">
        <v>14092</v>
      </c>
      <c r="S509" s="1" t="s">
        <v>507</v>
      </c>
      <c r="T509" s="1"/>
      <c r="U509" s="1"/>
      <c r="V509" s="1" t="s">
        <v>14104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5553</v>
      </c>
      <c r="G510" s="1" t="s">
        <v>7168</v>
      </c>
      <c r="H510" s="1" t="s">
        <v>8755</v>
      </c>
      <c r="I510" s="1" t="s">
        <v>10364</v>
      </c>
      <c r="J510" s="1"/>
      <c r="K510" s="1" t="s">
        <v>11504</v>
      </c>
      <c r="L510" s="1" t="s">
        <v>508</v>
      </c>
      <c r="M510" s="1" t="s">
        <v>12012</v>
      </c>
      <c r="N510" s="1" t="s">
        <v>13176</v>
      </c>
      <c r="O510" s="1" t="s">
        <v>508</v>
      </c>
      <c r="P510" s="1" t="s">
        <v>13179</v>
      </c>
      <c r="Q510" s="1" t="s">
        <v>13345</v>
      </c>
      <c r="R510" s="1" t="s">
        <v>14092</v>
      </c>
      <c r="S510" s="1" t="s">
        <v>508</v>
      </c>
      <c r="T510" s="1"/>
      <c r="U510" s="1"/>
      <c r="V510" s="1" t="s">
        <v>14104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5554</v>
      </c>
      <c r="G511" s="1" t="s">
        <v>7169</v>
      </c>
      <c r="H511" s="1" t="s">
        <v>8736</v>
      </c>
      <c r="I511" s="1" t="s">
        <v>10365</v>
      </c>
      <c r="J511" s="1"/>
      <c r="K511" s="1" t="s">
        <v>11504</v>
      </c>
      <c r="L511" s="1" t="s">
        <v>509</v>
      </c>
      <c r="M511" s="1" t="s">
        <v>12013</v>
      </c>
      <c r="N511" s="1" t="s">
        <v>13176</v>
      </c>
      <c r="O511" s="1" t="s">
        <v>509</v>
      </c>
      <c r="P511" s="1" t="s">
        <v>13179</v>
      </c>
      <c r="Q511" s="1" t="s">
        <v>13326</v>
      </c>
      <c r="R511" s="1" t="s">
        <v>14092</v>
      </c>
      <c r="S511" s="1" t="s">
        <v>509</v>
      </c>
      <c r="T511" s="1"/>
      <c r="U511" s="1"/>
      <c r="V511" s="1" t="s">
        <v>14104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5555</v>
      </c>
      <c r="G512" s="1" t="s">
        <v>7170</v>
      </c>
      <c r="H512" s="1" t="s">
        <v>8756</v>
      </c>
      <c r="I512" s="1" t="s">
        <v>10366</v>
      </c>
      <c r="J512" s="1"/>
      <c r="K512" s="1" t="s">
        <v>11504</v>
      </c>
      <c r="L512" s="1" t="s">
        <v>510</v>
      </c>
      <c r="M512" s="1" t="s">
        <v>12014</v>
      </c>
      <c r="N512" s="1" t="s">
        <v>13176</v>
      </c>
      <c r="O512" s="1" t="s">
        <v>510</v>
      </c>
      <c r="P512" s="1" t="s">
        <v>13179</v>
      </c>
      <c r="Q512" s="1" t="s">
        <v>13346</v>
      </c>
      <c r="R512" s="1" t="s">
        <v>14092</v>
      </c>
      <c r="S512" s="1" t="s">
        <v>510</v>
      </c>
      <c r="T512" s="1"/>
      <c r="U512" s="1"/>
      <c r="V512" s="1" t="s">
        <v>14104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5556</v>
      </c>
      <c r="G513" s="1" t="s">
        <v>7171</v>
      </c>
      <c r="H513" s="1" t="s">
        <v>8757</v>
      </c>
      <c r="I513" s="1" t="s">
        <v>10367</v>
      </c>
      <c r="J513" s="1"/>
      <c r="K513" s="1" t="s">
        <v>11504</v>
      </c>
      <c r="L513" s="1" t="s">
        <v>511</v>
      </c>
      <c r="M513" s="1" t="s">
        <v>12015</v>
      </c>
      <c r="N513" s="1" t="s">
        <v>13176</v>
      </c>
      <c r="O513" s="1" t="s">
        <v>511</v>
      </c>
      <c r="P513" s="1" t="s">
        <v>13179</v>
      </c>
      <c r="Q513" s="1" t="s">
        <v>13347</v>
      </c>
      <c r="R513" s="1" t="s">
        <v>14092</v>
      </c>
      <c r="S513" s="1" t="s">
        <v>511</v>
      </c>
      <c r="T513" s="1"/>
      <c r="U513" s="1"/>
      <c r="V513" s="1" t="s">
        <v>14104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5557</v>
      </c>
      <c r="G514" s="1" t="s">
        <v>7172</v>
      </c>
      <c r="H514" s="1" t="s">
        <v>8758</v>
      </c>
      <c r="I514" s="1" t="s">
        <v>10368</v>
      </c>
      <c r="J514" s="1"/>
      <c r="K514" s="1" t="s">
        <v>11504</v>
      </c>
      <c r="L514" s="1" t="s">
        <v>512</v>
      </c>
      <c r="M514" s="1" t="s">
        <v>12016</v>
      </c>
      <c r="N514" s="1" t="s">
        <v>13176</v>
      </c>
      <c r="O514" s="1" t="s">
        <v>512</v>
      </c>
      <c r="P514" s="1" t="s">
        <v>13179</v>
      </c>
      <c r="Q514" s="1" t="s">
        <v>13348</v>
      </c>
      <c r="R514" s="1" t="s">
        <v>14092</v>
      </c>
      <c r="S514" s="1" t="s">
        <v>512</v>
      </c>
      <c r="T514" s="1"/>
      <c r="U514" s="1"/>
      <c r="V514" s="1" t="s">
        <v>14104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5558</v>
      </c>
      <c r="G515" s="1" t="s">
        <v>7173</v>
      </c>
      <c r="H515" s="1" t="s">
        <v>8759</v>
      </c>
      <c r="I515" s="1" t="s">
        <v>10369</v>
      </c>
      <c r="J515" s="1"/>
      <c r="K515" s="1" t="s">
        <v>11504</v>
      </c>
      <c r="L515" s="1" t="s">
        <v>513</v>
      </c>
      <c r="M515" s="1" t="s">
        <v>12017</v>
      </c>
      <c r="N515" s="1" t="s">
        <v>13176</v>
      </c>
      <c r="O515" s="1" t="s">
        <v>513</v>
      </c>
      <c r="P515" s="1" t="s">
        <v>13179</v>
      </c>
      <c r="Q515" s="1" t="s">
        <v>13349</v>
      </c>
      <c r="R515" s="1" t="s">
        <v>14092</v>
      </c>
      <c r="S515" s="1" t="s">
        <v>513</v>
      </c>
      <c r="T515" s="1"/>
      <c r="U515" s="1"/>
      <c r="V515" s="1" t="s">
        <v>14104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5559</v>
      </c>
      <c r="G516" s="1" t="s">
        <v>7174</v>
      </c>
      <c r="H516" s="1" t="s">
        <v>8760</v>
      </c>
      <c r="I516" s="1" t="s">
        <v>10370</v>
      </c>
      <c r="J516" s="1"/>
      <c r="K516" s="1" t="s">
        <v>11504</v>
      </c>
      <c r="L516" s="1" t="s">
        <v>514</v>
      </c>
      <c r="M516" s="1" t="s">
        <v>12018</v>
      </c>
      <c r="N516" s="1" t="s">
        <v>13176</v>
      </c>
      <c r="O516" s="1" t="s">
        <v>514</v>
      </c>
      <c r="P516" s="1" t="s">
        <v>13179</v>
      </c>
      <c r="Q516" s="1" t="s">
        <v>13350</v>
      </c>
      <c r="R516" s="1" t="s">
        <v>14092</v>
      </c>
      <c r="S516" s="1" t="s">
        <v>514</v>
      </c>
      <c r="T516" s="1"/>
      <c r="U516" s="1"/>
      <c r="V516" s="1" t="s">
        <v>14104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5560</v>
      </c>
      <c r="G517" s="1" t="s">
        <v>7175</v>
      </c>
      <c r="H517" s="1" t="s">
        <v>8761</v>
      </c>
      <c r="I517" s="1" t="s">
        <v>10371</v>
      </c>
      <c r="J517" s="1"/>
      <c r="K517" s="1" t="s">
        <v>11504</v>
      </c>
      <c r="L517" s="1" t="s">
        <v>515</v>
      </c>
      <c r="M517" s="1" t="s">
        <v>12019</v>
      </c>
      <c r="N517" s="1" t="s">
        <v>13176</v>
      </c>
      <c r="O517" s="1" t="s">
        <v>515</v>
      </c>
      <c r="P517" s="1" t="s">
        <v>13179</v>
      </c>
      <c r="Q517" s="1" t="s">
        <v>13351</v>
      </c>
      <c r="R517" s="1" t="s">
        <v>14092</v>
      </c>
      <c r="S517" s="1" t="s">
        <v>515</v>
      </c>
      <c r="T517" s="1"/>
      <c r="U517" s="1"/>
      <c r="V517" s="1" t="s">
        <v>14104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5561</v>
      </c>
      <c r="G518" s="1" t="s">
        <v>7176</v>
      </c>
      <c r="H518" s="1" t="s">
        <v>8762</v>
      </c>
      <c r="I518" s="1" t="s">
        <v>10372</v>
      </c>
      <c r="J518" s="1"/>
      <c r="K518" s="1" t="s">
        <v>11504</v>
      </c>
      <c r="L518" s="1" t="s">
        <v>516</v>
      </c>
      <c r="M518" s="1" t="s">
        <v>12020</v>
      </c>
      <c r="N518" s="1" t="s">
        <v>13176</v>
      </c>
      <c r="O518" s="1" t="s">
        <v>516</v>
      </c>
      <c r="P518" s="1" t="s">
        <v>13179</v>
      </c>
      <c r="Q518" s="1" t="s">
        <v>13352</v>
      </c>
      <c r="R518" s="1" t="s">
        <v>14092</v>
      </c>
      <c r="S518" s="1" t="s">
        <v>516</v>
      </c>
      <c r="T518" s="1"/>
      <c r="U518" s="1"/>
      <c r="V518" s="1" t="s">
        <v>14104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5562</v>
      </c>
      <c r="G519" s="1" t="s">
        <v>7177</v>
      </c>
      <c r="H519" s="1" t="s">
        <v>8763</v>
      </c>
      <c r="I519" s="1" t="s">
        <v>10373</v>
      </c>
      <c r="J519" s="1"/>
      <c r="K519" s="1" t="s">
        <v>11504</v>
      </c>
      <c r="L519" s="1" t="s">
        <v>517</v>
      </c>
      <c r="M519" s="1" t="s">
        <v>12021</v>
      </c>
      <c r="N519" s="1" t="s">
        <v>13176</v>
      </c>
      <c r="O519" s="1" t="s">
        <v>517</v>
      </c>
      <c r="P519" s="1" t="s">
        <v>13179</v>
      </c>
      <c r="Q519" s="1" t="s">
        <v>13353</v>
      </c>
      <c r="R519" s="1" t="s">
        <v>14092</v>
      </c>
      <c r="S519" s="1" t="s">
        <v>517</v>
      </c>
      <c r="T519" s="1"/>
      <c r="U519" s="1"/>
      <c r="V519" s="1" t="s">
        <v>14104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5563</v>
      </c>
      <c r="G520" s="1" t="s">
        <v>7178</v>
      </c>
      <c r="H520" s="1" t="s">
        <v>8764</v>
      </c>
      <c r="I520" s="1" t="s">
        <v>10374</v>
      </c>
      <c r="J520" s="1"/>
      <c r="K520" s="1" t="s">
        <v>11504</v>
      </c>
      <c r="L520" s="1" t="s">
        <v>518</v>
      </c>
      <c r="M520" s="1" t="s">
        <v>12022</v>
      </c>
      <c r="N520" s="1" t="s">
        <v>13176</v>
      </c>
      <c r="O520" s="1" t="s">
        <v>518</v>
      </c>
      <c r="P520" s="1" t="s">
        <v>13179</v>
      </c>
      <c r="Q520" s="1" t="s">
        <v>13354</v>
      </c>
      <c r="R520" s="1" t="s">
        <v>14092</v>
      </c>
      <c r="S520" s="1" t="s">
        <v>518</v>
      </c>
      <c r="T520" s="1"/>
      <c r="U520" s="1"/>
      <c r="V520" s="1" t="s">
        <v>14104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5564</v>
      </c>
      <c r="G521" s="1" t="s">
        <v>7179</v>
      </c>
      <c r="H521" s="1" t="s">
        <v>8765</v>
      </c>
      <c r="I521" s="1" t="s">
        <v>10375</v>
      </c>
      <c r="J521" s="1"/>
      <c r="K521" s="1" t="s">
        <v>11504</v>
      </c>
      <c r="L521" s="1" t="s">
        <v>519</v>
      </c>
      <c r="M521" s="1" t="s">
        <v>12023</v>
      </c>
      <c r="N521" s="1" t="s">
        <v>13176</v>
      </c>
      <c r="O521" s="1" t="s">
        <v>519</v>
      </c>
      <c r="P521" s="1" t="s">
        <v>13179</v>
      </c>
      <c r="Q521" s="1" t="s">
        <v>13355</v>
      </c>
      <c r="R521" s="1" t="s">
        <v>14092</v>
      </c>
      <c r="S521" s="1" t="s">
        <v>519</v>
      </c>
      <c r="T521" s="1"/>
      <c r="U521" s="1"/>
      <c r="V521" s="1" t="s">
        <v>14104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5565</v>
      </c>
      <c r="G522" s="1" t="s">
        <v>7180</v>
      </c>
      <c r="H522" s="1" t="s">
        <v>8766</v>
      </c>
      <c r="I522" s="1" t="s">
        <v>10376</v>
      </c>
      <c r="J522" s="1"/>
      <c r="K522" s="1" t="s">
        <v>11504</v>
      </c>
      <c r="L522" s="1" t="s">
        <v>520</v>
      </c>
      <c r="M522" s="1" t="s">
        <v>12024</v>
      </c>
      <c r="N522" s="1" t="s">
        <v>13176</v>
      </c>
      <c r="O522" s="1" t="s">
        <v>520</v>
      </c>
      <c r="P522" s="1" t="s">
        <v>13179</v>
      </c>
      <c r="Q522" s="1" t="s">
        <v>13356</v>
      </c>
      <c r="R522" s="1" t="s">
        <v>14092</v>
      </c>
      <c r="S522" s="1" t="s">
        <v>520</v>
      </c>
      <c r="T522" s="1"/>
      <c r="U522" s="1"/>
      <c r="V522" s="1" t="s">
        <v>14104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5566</v>
      </c>
      <c r="G523" s="1" t="s">
        <v>7181</v>
      </c>
      <c r="H523" s="1" t="s">
        <v>8767</v>
      </c>
      <c r="I523" s="1" t="s">
        <v>10377</v>
      </c>
      <c r="J523" s="1"/>
      <c r="K523" s="1" t="s">
        <v>11504</v>
      </c>
      <c r="L523" s="1" t="s">
        <v>521</v>
      </c>
      <c r="M523" s="1" t="s">
        <v>12025</v>
      </c>
      <c r="N523" s="1" t="s">
        <v>13176</v>
      </c>
      <c r="O523" s="1" t="s">
        <v>521</v>
      </c>
      <c r="P523" s="1" t="s">
        <v>13179</v>
      </c>
      <c r="Q523" s="1" t="s">
        <v>13357</v>
      </c>
      <c r="R523" s="1" t="s">
        <v>14092</v>
      </c>
      <c r="S523" s="1" t="s">
        <v>521</v>
      </c>
      <c r="T523" s="1"/>
      <c r="U523" s="1"/>
      <c r="V523" s="1" t="s">
        <v>14104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5567</v>
      </c>
      <c r="G524" s="1" t="s">
        <v>7182</v>
      </c>
      <c r="H524" s="1" t="s">
        <v>8768</v>
      </c>
      <c r="I524" s="1" t="s">
        <v>10378</v>
      </c>
      <c r="J524" s="1"/>
      <c r="K524" s="1" t="s">
        <v>11504</v>
      </c>
      <c r="L524" s="1" t="s">
        <v>522</v>
      </c>
      <c r="M524" s="1" t="s">
        <v>12026</v>
      </c>
      <c r="N524" s="1" t="s">
        <v>13176</v>
      </c>
      <c r="O524" s="1" t="s">
        <v>522</v>
      </c>
      <c r="P524" s="1" t="s">
        <v>13179</v>
      </c>
      <c r="Q524" s="1" t="s">
        <v>13358</v>
      </c>
      <c r="R524" s="1" t="s">
        <v>14092</v>
      </c>
      <c r="S524" s="1" t="s">
        <v>522</v>
      </c>
      <c r="T524" s="1"/>
      <c r="U524" s="1"/>
      <c r="V524" s="1" t="s">
        <v>14104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5568</v>
      </c>
      <c r="G525" s="1" t="s">
        <v>7183</v>
      </c>
      <c r="H525" s="1" t="s">
        <v>8769</v>
      </c>
      <c r="I525" s="1" t="s">
        <v>10379</v>
      </c>
      <c r="J525" s="1"/>
      <c r="K525" s="1" t="s">
        <v>11504</v>
      </c>
      <c r="L525" s="1" t="s">
        <v>523</v>
      </c>
      <c r="M525" s="1" t="s">
        <v>12027</v>
      </c>
      <c r="N525" s="1" t="s">
        <v>13176</v>
      </c>
      <c r="O525" s="1" t="s">
        <v>523</v>
      </c>
      <c r="P525" s="1" t="s">
        <v>13179</v>
      </c>
      <c r="Q525" s="1" t="s">
        <v>13359</v>
      </c>
      <c r="R525" s="1" t="s">
        <v>14092</v>
      </c>
      <c r="S525" s="1" t="s">
        <v>523</v>
      </c>
      <c r="T525" s="1"/>
      <c r="U525" s="1"/>
      <c r="V525" s="1" t="s">
        <v>14104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5569</v>
      </c>
      <c r="G526" s="1" t="s">
        <v>7184</v>
      </c>
      <c r="H526" s="1" t="s">
        <v>8764</v>
      </c>
      <c r="I526" s="1" t="s">
        <v>10380</v>
      </c>
      <c r="J526" s="1"/>
      <c r="K526" s="1" t="s">
        <v>11504</v>
      </c>
      <c r="L526" s="1" t="s">
        <v>524</v>
      </c>
      <c r="M526" s="1" t="s">
        <v>12028</v>
      </c>
      <c r="N526" s="1" t="s">
        <v>13176</v>
      </c>
      <c r="O526" s="1" t="s">
        <v>524</v>
      </c>
      <c r="P526" s="1" t="s">
        <v>13179</v>
      </c>
      <c r="Q526" s="1" t="s">
        <v>13354</v>
      </c>
      <c r="R526" s="1" t="s">
        <v>14092</v>
      </c>
      <c r="S526" s="1" t="s">
        <v>524</v>
      </c>
      <c r="T526" s="1"/>
      <c r="U526" s="1"/>
      <c r="V526" s="1" t="s">
        <v>14104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5570</v>
      </c>
      <c r="G527" s="1" t="s">
        <v>7185</v>
      </c>
      <c r="H527" s="1" t="s">
        <v>8770</v>
      </c>
      <c r="I527" s="1" t="s">
        <v>10381</v>
      </c>
      <c r="J527" s="1"/>
      <c r="K527" s="1" t="s">
        <v>11504</v>
      </c>
      <c r="L527" s="1" t="s">
        <v>525</v>
      </c>
      <c r="M527" s="1" t="s">
        <v>12029</v>
      </c>
      <c r="N527" s="1" t="s">
        <v>13176</v>
      </c>
      <c r="O527" s="1" t="s">
        <v>525</v>
      </c>
      <c r="P527" s="1" t="s">
        <v>13179</v>
      </c>
      <c r="Q527" s="1" t="s">
        <v>13360</v>
      </c>
      <c r="R527" s="1" t="s">
        <v>14092</v>
      </c>
      <c r="S527" s="1" t="s">
        <v>525</v>
      </c>
      <c r="T527" s="1"/>
      <c r="U527" s="1"/>
      <c r="V527" s="1" t="s">
        <v>14104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5571</v>
      </c>
      <c r="G528" s="1" t="s">
        <v>7186</v>
      </c>
      <c r="H528" s="1" t="s">
        <v>8732</v>
      </c>
      <c r="I528" s="1" t="s">
        <v>10292</v>
      </c>
      <c r="J528" s="1"/>
      <c r="K528" s="1" t="s">
        <v>11504</v>
      </c>
      <c r="L528" s="1" t="s">
        <v>526</v>
      </c>
      <c r="M528" s="1" t="s">
        <v>12030</v>
      </c>
      <c r="N528" s="1" t="s">
        <v>13176</v>
      </c>
      <c r="O528" s="1" t="s">
        <v>526</v>
      </c>
      <c r="P528" s="1" t="s">
        <v>13179</v>
      </c>
      <c r="Q528" s="1" t="s">
        <v>13322</v>
      </c>
      <c r="R528" s="1" t="s">
        <v>14092</v>
      </c>
      <c r="S528" s="1" t="s">
        <v>526</v>
      </c>
      <c r="T528" s="1"/>
      <c r="U528" s="1"/>
      <c r="V528" s="1" t="s">
        <v>14104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5572</v>
      </c>
      <c r="G529" s="1" t="s">
        <v>7187</v>
      </c>
      <c r="H529" s="1" t="s">
        <v>8771</v>
      </c>
      <c r="I529" s="1" t="s">
        <v>10382</v>
      </c>
      <c r="J529" s="1"/>
      <c r="K529" s="1" t="s">
        <v>11504</v>
      </c>
      <c r="L529" s="1" t="s">
        <v>527</v>
      </c>
      <c r="M529" s="1" t="s">
        <v>12031</v>
      </c>
      <c r="N529" s="1" t="s">
        <v>13176</v>
      </c>
      <c r="O529" s="1" t="s">
        <v>527</v>
      </c>
      <c r="P529" s="1" t="s">
        <v>13179</v>
      </c>
      <c r="Q529" s="1" t="s">
        <v>13361</v>
      </c>
      <c r="R529" s="1" t="s">
        <v>14092</v>
      </c>
      <c r="S529" s="1" t="s">
        <v>527</v>
      </c>
      <c r="T529" s="1"/>
      <c r="U529" s="1"/>
      <c r="V529" s="1" t="s">
        <v>14104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5573</v>
      </c>
      <c r="G530" s="1" t="s">
        <v>7188</v>
      </c>
      <c r="H530" s="1" t="s">
        <v>8772</v>
      </c>
      <c r="I530" s="1" t="s">
        <v>10383</v>
      </c>
      <c r="J530" s="1"/>
      <c r="K530" s="1" t="s">
        <v>11504</v>
      </c>
      <c r="L530" s="1" t="s">
        <v>528</v>
      </c>
      <c r="M530" s="1" t="s">
        <v>12032</v>
      </c>
      <c r="N530" s="1" t="s">
        <v>13176</v>
      </c>
      <c r="O530" s="1" t="s">
        <v>528</v>
      </c>
      <c r="P530" s="1" t="s">
        <v>13179</v>
      </c>
      <c r="Q530" s="1" t="s">
        <v>13362</v>
      </c>
      <c r="R530" s="1" t="s">
        <v>14092</v>
      </c>
      <c r="S530" s="1" t="s">
        <v>528</v>
      </c>
      <c r="T530" s="1"/>
      <c r="U530" s="1"/>
      <c r="V530" s="1" t="s">
        <v>14104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5574</v>
      </c>
      <c r="G531" s="1" t="s">
        <v>7189</v>
      </c>
      <c r="H531" s="1" t="s">
        <v>8773</v>
      </c>
      <c r="I531" s="1" t="s">
        <v>10384</v>
      </c>
      <c r="J531" s="1"/>
      <c r="K531" s="1" t="s">
        <v>11504</v>
      </c>
      <c r="L531" s="1" t="s">
        <v>529</v>
      </c>
      <c r="M531" s="1" t="s">
        <v>12033</v>
      </c>
      <c r="N531" s="1" t="s">
        <v>13176</v>
      </c>
      <c r="O531" s="1" t="s">
        <v>529</v>
      </c>
      <c r="P531" s="1" t="s">
        <v>13179</v>
      </c>
      <c r="Q531" s="1" t="s">
        <v>13363</v>
      </c>
      <c r="R531" s="1" t="s">
        <v>14092</v>
      </c>
      <c r="S531" s="1" t="s">
        <v>529</v>
      </c>
      <c r="T531" s="1"/>
      <c r="U531" s="1"/>
      <c r="V531" s="1" t="s">
        <v>14104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5575</v>
      </c>
      <c r="G532" s="1" t="s">
        <v>7190</v>
      </c>
      <c r="H532" s="1" t="s">
        <v>8774</v>
      </c>
      <c r="I532" s="1" t="s">
        <v>10385</v>
      </c>
      <c r="J532" s="1"/>
      <c r="K532" s="1" t="s">
        <v>11504</v>
      </c>
      <c r="L532" s="1" t="s">
        <v>530</v>
      </c>
      <c r="M532" s="1" t="s">
        <v>12034</v>
      </c>
      <c r="N532" s="1" t="s">
        <v>13176</v>
      </c>
      <c r="O532" s="1" t="s">
        <v>530</v>
      </c>
      <c r="P532" s="1" t="s">
        <v>13179</v>
      </c>
      <c r="Q532" s="1" t="s">
        <v>13364</v>
      </c>
      <c r="R532" s="1" t="s">
        <v>14092</v>
      </c>
      <c r="S532" s="1" t="s">
        <v>530</v>
      </c>
      <c r="T532" s="1"/>
      <c r="U532" s="1"/>
      <c r="V532" s="1" t="s">
        <v>14104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5576</v>
      </c>
      <c r="G533" s="1" t="s">
        <v>7191</v>
      </c>
      <c r="H533" s="1" t="s">
        <v>8775</v>
      </c>
      <c r="I533" s="1" t="s">
        <v>10386</v>
      </c>
      <c r="J533" s="1"/>
      <c r="K533" s="1" t="s">
        <v>11504</v>
      </c>
      <c r="L533" s="1" t="s">
        <v>531</v>
      </c>
      <c r="M533" s="1" t="s">
        <v>12035</v>
      </c>
      <c r="N533" s="1" t="s">
        <v>13176</v>
      </c>
      <c r="O533" s="1" t="s">
        <v>531</v>
      </c>
      <c r="P533" s="1" t="s">
        <v>13179</v>
      </c>
      <c r="Q533" s="1" t="s">
        <v>13365</v>
      </c>
      <c r="R533" s="1" t="s">
        <v>14092</v>
      </c>
      <c r="S533" s="1" t="s">
        <v>531</v>
      </c>
      <c r="T533" s="1"/>
      <c r="U533" s="1"/>
      <c r="V533" s="1" t="s">
        <v>14104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5577</v>
      </c>
      <c r="G534" s="1" t="s">
        <v>7192</v>
      </c>
      <c r="H534" s="1" t="s">
        <v>8776</v>
      </c>
      <c r="I534" s="1" t="s">
        <v>10387</v>
      </c>
      <c r="J534" s="1"/>
      <c r="K534" s="1" t="s">
        <v>11504</v>
      </c>
      <c r="L534" s="1" t="s">
        <v>532</v>
      </c>
      <c r="M534" s="1" t="s">
        <v>12036</v>
      </c>
      <c r="N534" s="1" t="s">
        <v>13176</v>
      </c>
      <c r="O534" s="1" t="s">
        <v>532</v>
      </c>
      <c r="P534" s="1" t="s">
        <v>13179</v>
      </c>
      <c r="Q534" s="1" t="s">
        <v>13366</v>
      </c>
      <c r="R534" s="1" t="s">
        <v>14092</v>
      </c>
      <c r="S534" s="1" t="s">
        <v>532</v>
      </c>
      <c r="T534" s="1"/>
      <c r="U534" s="1"/>
      <c r="V534" s="1" t="s">
        <v>14104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5578</v>
      </c>
      <c r="G535" s="1" t="s">
        <v>7193</v>
      </c>
      <c r="H535" s="1" t="s">
        <v>8777</v>
      </c>
      <c r="I535" s="1" t="s">
        <v>10388</v>
      </c>
      <c r="J535" s="1"/>
      <c r="K535" s="1" t="s">
        <v>11504</v>
      </c>
      <c r="L535" s="1" t="s">
        <v>533</v>
      </c>
      <c r="M535" s="1" t="s">
        <v>12037</v>
      </c>
      <c r="N535" s="1" t="s">
        <v>13176</v>
      </c>
      <c r="O535" s="1" t="s">
        <v>533</v>
      </c>
      <c r="P535" s="1" t="s">
        <v>13179</v>
      </c>
      <c r="Q535" s="1" t="s">
        <v>13367</v>
      </c>
      <c r="R535" s="1" t="s">
        <v>14092</v>
      </c>
      <c r="S535" s="1" t="s">
        <v>533</v>
      </c>
      <c r="T535" s="1"/>
      <c r="U535" s="1"/>
      <c r="V535" s="1" t="s">
        <v>14104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5579</v>
      </c>
      <c r="G536" s="1" t="s">
        <v>7194</v>
      </c>
      <c r="H536" s="1" t="s">
        <v>8778</v>
      </c>
      <c r="I536" s="1" t="s">
        <v>10389</v>
      </c>
      <c r="J536" s="1"/>
      <c r="K536" s="1" t="s">
        <v>11504</v>
      </c>
      <c r="L536" s="1" t="s">
        <v>534</v>
      </c>
      <c r="M536" s="1" t="s">
        <v>12038</v>
      </c>
      <c r="N536" s="1" t="s">
        <v>13176</v>
      </c>
      <c r="O536" s="1" t="s">
        <v>534</v>
      </c>
      <c r="P536" s="1" t="s">
        <v>13179</v>
      </c>
      <c r="Q536" s="1" t="s">
        <v>13368</v>
      </c>
      <c r="R536" s="1" t="s">
        <v>14092</v>
      </c>
      <c r="S536" s="1" t="s">
        <v>534</v>
      </c>
      <c r="T536" s="1"/>
      <c r="U536" s="1"/>
      <c r="V536" s="1" t="s">
        <v>14104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5580</v>
      </c>
      <c r="G537" s="1" t="s">
        <v>7195</v>
      </c>
      <c r="H537" s="1" t="s">
        <v>8779</v>
      </c>
      <c r="I537" s="1" t="s">
        <v>10390</v>
      </c>
      <c r="J537" s="1"/>
      <c r="K537" s="1" t="s">
        <v>11504</v>
      </c>
      <c r="L537" s="1" t="s">
        <v>535</v>
      </c>
      <c r="M537" s="1" t="s">
        <v>12039</v>
      </c>
      <c r="N537" s="1" t="s">
        <v>13176</v>
      </c>
      <c r="O537" s="1" t="s">
        <v>535</v>
      </c>
      <c r="P537" s="1" t="s">
        <v>13179</v>
      </c>
      <c r="Q537" s="1" t="s">
        <v>13369</v>
      </c>
      <c r="R537" s="1" t="s">
        <v>14092</v>
      </c>
      <c r="S537" s="1" t="s">
        <v>535</v>
      </c>
      <c r="T537" s="1"/>
      <c r="U537" s="1"/>
      <c r="V537" s="1" t="s">
        <v>14104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5581</v>
      </c>
      <c r="G538" s="1" t="s">
        <v>7196</v>
      </c>
      <c r="H538" s="1" t="s">
        <v>8780</v>
      </c>
      <c r="I538" s="1" t="s">
        <v>10391</v>
      </c>
      <c r="J538" s="1"/>
      <c r="K538" s="1" t="s">
        <v>11504</v>
      </c>
      <c r="L538" s="1" t="s">
        <v>536</v>
      </c>
      <c r="M538" s="1" t="s">
        <v>12040</v>
      </c>
      <c r="N538" s="1" t="s">
        <v>13176</v>
      </c>
      <c r="O538" s="1" t="s">
        <v>536</v>
      </c>
      <c r="P538" s="1" t="s">
        <v>13179</v>
      </c>
      <c r="Q538" s="1" t="s">
        <v>13370</v>
      </c>
      <c r="R538" s="1" t="s">
        <v>14092</v>
      </c>
      <c r="S538" s="1" t="s">
        <v>536</v>
      </c>
      <c r="T538" s="1"/>
      <c r="U538" s="1"/>
      <c r="V538" s="1" t="s">
        <v>14104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5582</v>
      </c>
      <c r="G539" s="1" t="s">
        <v>7197</v>
      </c>
      <c r="H539" s="1" t="s">
        <v>8781</v>
      </c>
      <c r="I539" s="1" t="s">
        <v>10392</v>
      </c>
      <c r="J539" s="1"/>
      <c r="K539" s="1" t="s">
        <v>11504</v>
      </c>
      <c r="L539" s="1" t="s">
        <v>537</v>
      </c>
      <c r="M539" s="1" t="s">
        <v>12041</v>
      </c>
      <c r="N539" s="1" t="s">
        <v>13176</v>
      </c>
      <c r="O539" s="1" t="s">
        <v>537</v>
      </c>
      <c r="P539" s="1" t="s">
        <v>13179</v>
      </c>
      <c r="Q539" s="1" t="s">
        <v>13371</v>
      </c>
      <c r="R539" s="1" t="s">
        <v>14092</v>
      </c>
      <c r="S539" s="1" t="s">
        <v>537</v>
      </c>
      <c r="T539" s="1"/>
      <c r="U539" s="1"/>
      <c r="V539" s="1" t="s">
        <v>14104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5583</v>
      </c>
      <c r="G540" s="1" t="s">
        <v>7198</v>
      </c>
      <c r="H540" s="1" t="s">
        <v>8782</v>
      </c>
      <c r="I540" s="1" t="s">
        <v>10393</v>
      </c>
      <c r="J540" s="1"/>
      <c r="K540" s="1" t="s">
        <v>11504</v>
      </c>
      <c r="L540" s="1" t="s">
        <v>538</v>
      </c>
      <c r="M540" s="1" t="s">
        <v>12042</v>
      </c>
      <c r="N540" s="1" t="s">
        <v>13176</v>
      </c>
      <c r="O540" s="1" t="s">
        <v>538</v>
      </c>
      <c r="P540" s="1" t="s">
        <v>13179</v>
      </c>
      <c r="Q540" s="1" t="s">
        <v>13372</v>
      </c>
      <c r="R540" s="1" t="s">
        <v>14092</v>
      </c>
      <c r="S540" s="1" t="s">
        <v>538</v>
      </c>
      <c r="T540" s="1"/>
      <c r="U540" s="1"/>
      <c r="V540" s="1" t="s">
        <v>14104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5584</v>
      </c>
      <c r="G541" s="1" t="s">
        <v>7199</v>
      </c>
      <c r="H541" s="1" t="s">
        <v>8783</v>
      </c>
      <c r="I541" s="1" t="s">
        <v>10394</v>
      </c>
      <c r="J541" s="1"/>
      <c r="K541" s="1" t="s">
        <v>11504</v>
      </c>
      <c r="L541" s="1" t="s">
        <v>539</v>
      </c>
      <c r="M541" s="1" t="s">
        <v>12043</v>
      </c>
      <c r="N541" s="1" t="s">
        <v>13176</v>
      </c>
      <c r="O541" s="1" t="s">
        <v>539</v>
      </c>
      <c r="P541" s="1" t="s">
        <v>13179</v>
      </c>
      <c r="Q541" s="1" t="s">
        <v>13373</v>
      </c>
      <c r="R541" s="1" t="s">
        <v>14092</v>
      </c>
      <c r="S541" s="1" t="s">
        <v>539</v>
      </c>
      <c r="T541" s="1"/>
      <c r="U541" s="1"/>
      <c r="V541" s="1" t="s">
        <v>14104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5585</v>
      </c>
      <c r="G542" s="1" t="s">
        <v>7200</v>
      </c>
      <c r="H542" s="1" t="s">
        <v>8784</v>
      </c>
      <c r="I542" s="1" t="s">
        <v>10395</v>
      </c>
      <c r="J542" s="1"/>
      <c r="K542" s="1" t="s">
        <v>11504</v>
      </c>
      <c r="L542" s="1" t="s">
        <v>540</v>
      </c>
      <c r="M542" s="1" t="s">
        <v>12044</v>
      </c>
      <c r="N542" s="1" t="s">
        <v>13176</v>
      </c>
      <c r="O542" s="1" t="s">
        <v>540</v>
      </c>
      <c r="P542" s="1" t="s">
        <v>13179</v>
      </c>
      <c r="Q542" s="1" t="s">
        <v>13374</v>
      </c>
      <c r="R542" s="1" t="s">
        <v>14092</v>
      </c>
      <c r="S542" s="1" t="s">
        <v>540</v>
      </c>
      <c r="T542" s="1"/>
      <c r="U542" s="1"/>
      <c r="V542" s="1" t="s">
        <v>14104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5586</v>
      </c>
      <c r="G543" s="1" t="s">
        <v>7201</v>
      </c>
      <c r="H543" s="1" t="s">
        <v>8785</v>
      </c>
      <c r="I543" s="1" t="s">
        <v>10396</v>
      </c>
      <c r="J543" s="1"/>
      <c r="K543" s="1" t="s">
        <v>11504</v>
      </c>
      <c r="L543" s="1" t="s">
        <v>541</v>
      </c>
      <c r="M543" s="1" t="s">
        <v>12045</v>
      </c>
      <c r="N543" s="1" t="s">
        <v>13176</v>
      </c>
      <c r="O543" s="1" t="s">
        <v>541</v>
      </c>
      <c r="P543" s="1" t="s">
        <v>13179</v>
      </c>
      <c r="Q543" s="1" t="s">
        <v>13375</v>
      </c>
      <c r="R543" s="1" t="s">
        <v>14092</v>
      </c>
      <c r="S543" s="1" t="s">
        <v>541</v>
      </c>
      <c r="T543" s="1"/>
      <c r="U543" s="1"/>
      <c r="V543" s="1" t="s">
        <v>14104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5587</v>
      </c>
      <c r="G544" s="1" t="s">
        <v>7202</v>
      </c>
      <c r="H544" s="1" t="s">
        <v>8786</v>
      </c>
      <c r="I544" s="1" t="s">
        <v>10397</v>
      </c>
      <c r="J544" s="1"/>
      <c r="K544" s="1" t="s">
        <v>11504</v>
      </c>
      <c r="L544" s="1" t="s">
        <v>542</v>
      </c>
      <c r="M544" s="1" t="s">
        <v>12046</v>
      </c>
      <c r="N544" s="1" t="s">
        <v>13176</v>
      </c>
      <c r="O544" s="1" t="s">
        <v>542</v>
      </c>
      <c r="P544" s="1" t="s">
        <v>13179</v>
      </c>
      <c r="Q544" s="1" t="s">
        <v>13376</v>
      </c>
      <c r="R544" s="1" t="s">
        <v>14092</v>
      </c>
      <c r="S544" s="1" t="s">
        <v>542</v>
      </c>
      <c r="T544" s="1"/>
      <c r="U544" s="1"/>
      <c r="V544" s="1" t="s">
        <v>14104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5588</v>
      </c>
      <c r="G545" s="1" t="s">
        <v>7203</v>
      </c>
      <c r="H545" s="1" t="s">
        <v>8787</v>
      </c>
      <c r="I545" s="1" t="s">
        <v>10398</v>
      </c>
      <c r="J545" s="1"/>
      <c r="K545" s="1" t="s">
        <v>11504</v>
      </c>
      <c r="L545" s="1" t="s">
        <v>543</v>
      </c>
      <c r="M545" s="1" t="s">
        <v>12047</v>
      </c>
      <c r="N545" s="1" t="s">
        <v>13176</v>
      </c>
      <c r="O545" s="1" t="s">
        <v>543</v>
      </c>
      <c r="P545" s="1" t="s">
        <v>13179</v>
      </c>
      <c r="Q545" s="1" t="s">
        <v>13377</v>
      </c>
      <c r="R545" s="1" t="s">
        <v>14092</v>
      </c>
      <c r="S545" s="1" t="s">
        <v>543</v>
      </c>
      <c r="T545" s="1"/>
      <c r="U545" s="1"/>
      <c r="V545" s="1" t="s">
        <v>14104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5589</v>
      </c>
      <c r="G546" s="1" t="s">
        <v>3930</v>
      </c>
      <c r="H546" s="1" t="s">
        <v>8788</v>
      </c>
      <c r="I546" s="1" t="s">
        <v>10399</v>
      </c>
      <c r="J546" s="1"/>
      <c r="K546" s="1" t="s">
        <v>11504</v>
      </c>
      <c r="L546" s="1" t="s">
        <v>544</v>
      </c>
      <c r="M546" s="1" t="s">
        <v>12048</v>
      </c>
      <c r="N546" s="1" t="s">
        <v>13176</v>
      </c>
      <c r="O546" s="1" t="s">
        <v>544</v>
      </c>
      <c r="P546" s="1" t="s">
        <v>13179</v>
      </c>
      <c r="Q546" s="1" t="s">
        <v>13378</v>
      </c>
      <c r="R546" s="1" t="s">
        <v>14092</v>
      </c>
      <c r="S546" s="1" t="s">
        <v>544</v>
      </c>
      <c r="T546" s="1"/>
      <c r="U546" s="1"/>
      <c r="V546" s="1" t="s">
        <v>14104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3931</v>
      </c>
      <c r="G547" s="1" t="s">
        <v>7204</v>
      </c>
      <c r="H547" s="1" t="s">
        <v>8789</v>
      </c>
      <c r="I547" s="1" t="s">
        <v>10400</v>
      </c>
      <c r="J547" s="1"/>
      <c r="K547" s="1" t="s">
        <v>11504</v>
      </c>
      <c r="L547" s="1" t="s">
        <v>545</v>
      </c>
      <c r="M547" s="1" t="s">
        <v>12049</v>
      </c>
      <c r="N547" s="1" t="s">
        <v>13176</v>
      </c>
      <c r="O547" s="1" t="s">
        <v>545</v>
      </c>
      <c r="P547" s="1" t="s">
        <v>13179</v>
      </c>
      <c r="Q547" s="1" t="s">
        <v>13379</v>
      </c>
      <c r="R547" s="1" t="s">
        <v>14092</v>
      </c>
      <c r="S547" s="1" t="s">
        <v>545</v>
      </c>
      <c r="T547" s="1"/>
      <c r="U547" s="1"/>
      <c r="V547" s="1" t="s">
        <v>14104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5590</v>
      </c>
      <c r="G548" s="1" t="s">
        <v>7205</v>
      </c>
      <c r="H548" s="1" t="s">
        <v>8790</v>
      </c>
      <c r="I548" s="1" t="s">
        <v>10401</v>
      </c>
      <c r="J548" s="1"/>
      <c r="K548" s="1" t="s">
        <v>11504</v>
      </c>
      <c r="L548" s="1" t="s">
        <v>546</v>
      </c>
      <c r="M548" s="1" t="s">
        <v>12050</v>
      </c>
      <c r="N548" s="1" t="s">
        <v>13176</v>
      </c>
      <c r="O548" s="1" t="s">
        <v>546</v>
      </c>
      <c r="P548" s="1" t="s">
        <v>13179</v>
      </c>
      <c r="Q548" s="1" t="s">
        <v>13380</v>
      </c>
      <c r="R548" s="1" t="s">
        <v>14092</v>
      </c>
      <c r="S548" s="1" t="s">
        <v>546</v>
      </c>
      <c r="T548" s="1"/>
      <c r="U548" s="1"/>
      <c r="V548" s="1" t="s">
        <v>14104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3933</v>
      </c>
      <c r="G549" s="1" t="s">
        <v>7206</v>
      </c>
      <c r="H549" s="1" t="s">
        <v>8791</v>
      </c>
      <c r="I549" s="1" t="s">
        <v>10402</v>
      </c>
      <c r="J549" s="1"/>
      <c r="K549" s="1" t="s">
        <v>11504</v>
      </c>
      <c r="L549" s="1" t="s">
        <v>547</v>
      </c>
      <c r="M549" s="1" t="s">
        <v>12051</v>
      </c>
      <c r="N549" s="1" t="s">
        <v>13176</v>
      </c>
      <c r="O549" s="1" t="s">
        <v>547</v>
      </c>
      <c r="P549" s="1" t="s">
        <v>13179</v>
      </c>
      <c r="Q549" s="1" t="s">
        <v>13381</v>
      </c>
      <c r="R549" s="1" t="s">
        <v>14092</v>
      </c>
      <c r="S549" s="1" t="s">
        <v>547</v>
      </c>
      <c r="T549" s="1"/>
      <c r="U549" s="1"/>
      <c r="V549" s="1" t="s">
        <v>14104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5591</v>
      </c>
      <c r="G550" s="1" t="s">
        <v>7207</v>
      </c>
      <c r="H550" s="1" t="s">
        <v>8792</v>
      </c>
      <c r="I550" s="1" t="s">
        <v>10403</v>
      </c>
      <c r="J550" s="1"/>
      <c r="K550" s="1" t="s">
        <v>11504</v>
      </c>
      <c r="L550" s="1" t="s">
        <v>548</v>
      </c>
      <c r="M550" s="1" t="s">
        <v>12052</v>
      </c>
      <c r="N550" s="1" t="s">
        <v>13176</v>
      </c>
      <c r="O550" s="1" t="s">
        <v>548</v>
      </c>
      <c r="P550" s="1" t="s">
        <v>13179</v>
      </c>
      <c r="Q550" s="1" t="s">
        <v>13382</v>
      </c>
      <c r="R550" s="1" t="s">
        <v>14092</v>
      </c>
      <c r="S550" s="1" t="s">
        <v>548</v>
      </c>
      <c r="T550" s="1"/>
      <c r="U550" s="1"/>
      <c r="V550" s="1" t="s">
        <v>14104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5592</v>
      </c>
      <c r="G551" s="1" t="s">
        <v>7208</v>
      </c>
      <c r="H551" s="1" t="s">
        <v>8793</v>
      </c>
      <c r="I551" s="1" t="s">
        <v>10404</v>
      </c>
      <c r="J551" s="1"/>
      <c r="K551" s="1" t="s">
        <v>11504</v>
      </c>
      <c r="L551" s="1" t="s">
        <v>549</v>
      </c>
      <c r="M551" s="1" t="s">
        <v>12053</v>
      </c>
      <c r="N551" s="1" t="s">
        <v>13176</v>
      </c>
      <c r="O551" s="1" t="s">
        <v>549</v>
      </c>
      <c r="P551" s="1" t="s">
        <v>13179</v>
      </c>
      <c r="Q551" s="1" t="s">
        <v>13383</v>
      </c>
      <c r="R551" s="1" t="s">
        <v>14092</v>
      </c>
      <c r="S551" s="1" t="s">
        <v>549</v>
      </c>
      <c r="T551" s="1"/>
      <c r="U551" s="1"/>
      <c r="V551" s="1" t="s">
        <v>14104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5593</v>
      </c>
      <c r="G552" s="1" t="s">
        <v>7209</v>
      </c>
      <c r="H552" s="1" t="s">
        <v>8782</v>
      </c>
      <c r="I552" s="1" t="s">
        <v>10405</v>
      </c>
      <c r="J552" s="1"/>
      <c r="K552" s="1" t="s">
        <v>11504</v>
      </c>
      <c r="L552" s="1" t="s">
        <v>550</v>
      </c>
      <c r="M552" s="1" t="s">
        <v>12054</v>
      </c>
      <c r="N552" s="1" t="s">
        <v>13176</v>
      </c>
      <c r="O552" s="1" t="s">
        <v>550</v>
      </c>
      <c r="P552" s="1" t="s">
        <v>13179</v>
      </c>
      <c r="Q552" s="1" t="s">
        <v>13372</v>
      </c>
      <c r="R552" s="1" t="s">
        <v>14092</v>
      </c>
      <c r="S552" s="1" t="s">
        <v>550</v>
      </c>
      <c r="T552" s="1"/>
      <c r="U552" s="1"/>
      <c r="V552" s="1" t="s">
        <v>14104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5594</v>
      </c>
      <c r="G553" s="1" t="s">
        <v>7210</v>
      </c>
      <c r="H553" s="1" t="s">
        <v>8794</v>
      </c>
      <c r="I553" s="1" t="s">
        <v>10406</v>
      </c>
      <c r="J553" s="1"/>
      <c r="K553" s="1" t="s">
        <v>11504</v>
      </c>
      <c r="L553" s="1" t="s">
        <v>551</v>
      </c>
      <c r="M553" s="1" t="s">
        <v>12055</v>
      </c>
      <c r="N553" s="1" t="s">
        <v>13176</v>
      </c>
      <c r="O553" s="1" t="s">
        <v>551</v>
      </c>
      <c r="P553" s="1" t="s">
        <v>13179</v>
      </c>
      <c r="Q553" s="1" t="s">
        <v>13384</v>
      </c>
      <c r="R553" s="1" t="s">
        <v>14092</v>
      </c>
      <c r="S553" s="1" t="s">
        <v>551</v>
      </c>
      <c r="T553" s="1"/>
      <c r="U553" s="1"/>
      <c r="V553" s="1" t="s">
        <v>14104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5595</v>
      </c>
      <c r="G554" s="1" t="s">
        <v>7211</v>
      </c>
      <c r="H554" s="1" t="s">
        <v>8795</v>
      </c>
      <c r="I554" s="1" t="s">
        <v>10407</v>
      </c>
      <c r="J554" s="1"/>
      <c r="K554" s="1" t="s">
        <v>11504</v>
      </c>
      <c r="L554" s="1" t="s">
        <v>552</v>
      </c>
      <c r="M554" s="1" t="s">
        <v>12056</v>
      </c>
      <c r="N554" s="1" t="s">
        <v>13176</v>
      </c>
      <c r="O554" s="1" t="s">
        <v>552</v>
      </c>
      <c r="P554" s="1" t="s">
        <v>13179</v>
      </c>
      <c r="Q554" s="1" t="s">
        <v>13385</v>
      </c>
      <c r="R554" s="1" t="s">
        <v>14092</v>
      </c>
      <c r="S554" s="1" t="s">
        <v>552</v>
      </c>
      <c r="T554" s="1"/>
      <c r="U554" s="1"/>
      <c r="V554" s="1" t="s">
        <v>14104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5596</v>
      </c>
      <c r="G555" s="1" t="s">
        <v>7212</v>
      </c>
      <c r="H555" s="1" t="s">
        <v>8796</v>
      </c>
      <c r="I555" s="1" t="s">
        <v>10408</v>
      </c>
      <c r="J555" s="1"/>
      <c r="K555" s="1" t="s">
        <v>11504</v>
      </c>
      <c r="L555" s="1" t="s">
        <v>553</v>
      </c>
      <c r="M555" s="1" t="s">
        <v>12057</v>
      </c>
      <c r="N555" s="1" t="s">
        <v>13176</v>
      </c>
      <c r="O555" s="1" t="s">
        <v>553</v>
      </c>
      <c r="P555" s="1" t="s">
        <v>13179</v>
      </c>
      <c r="Q555" s="1" t="s">
        <v>13386</v>
      </c>
      <c r="R555" s="1" t="s">
        <v>14092</v>
      </c>
      <c r="S555" s="1" t="s">
        <v>553</v>
      </c>
      <c r="T555" s="1"/>
      <c r="U555" s="1"/>
      <c r="V555" s="1" t="s">
        <v>14104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5597</v>
      </c>
      <c r="G556" s="1" t="s">
        <v>7213</v>
      </c>
      <c r="H556" s="1" t="s">
        <v>8797</v>
      </c>
      <c r="I556" s="1" t="s">
        <v>10409</v>
      </c>
      <c r="J556" s="1"/>
      <c r="K556" s="1" t="s">
        <v>11504</v>
      </c>
      <c r="L556" s="1" t="s">
        <v>554</v>
      </c>
      <c r="M556" s="1" t="s">
        <v>12058</v>
      </c>
      <c r="N556" s="1" t="s">
        <v>13176</v>
      </c>
      <c r="O556" s="1" t="s">
        <v>554</v>
      </c>
      <c r="P556" s="1" t="s">
        <v>13179</v>
      </c>
      <c r="Q556" s="1" t="s">
        <v>13387</v>
      </c>
      <c r="R556" s="1" t="s">
        <v>14092</v>
      </c>
      <c r="S556" s="1" t="s">
        <v>554</v>
      </c>
      <c r="T556" s="1"/>
      <c r="U556" s="1"/>
      <c r="V556" s="1" t="s">
        <v>14104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5598</v>
      </c>
      <c r="G557" s="1" t="s">
        <v>7214</v>
      </c>
      <c r="H557" s="1" t="s">
        <v>8798</v>
      </c>
      <c r="I557" s="1" t="s">
        <v>10410</v>
      </c>
      <c r="J557" s="1"/>
      <c r="K557" s="1" t="s">
        <v>11504</v>
      </c>
      <c r="L557" s="1" t="s">
        <v>555</v>
      </c>
      <c r="M557" s="1" t="s">
        <v>12059</v>
      </c>
      <c r="N557" s="1" t="s">
        <v>13176</v>
      </c>
      <c r="O557" s="1" t="s">
        <v>555</v>
      </c>
      <c r="P557" s="1" t="s">
        <v>13179</v>
      </c>
      <c r="Q557" s="1" t="s">
        <v>13388</v>
      </c>
      <c r="R557" s="1" t="s">
        <v>14092</v>
      </c>
      <c r="S557" s="1" t="s">
        <v>555</v>
      </c>
      <c r="T557" s="1"/>
      <c r="U557" s="1"/>
      <c r="V557" s="1" t="s">
        <v>14104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5599</v>
      </c>
      <c r="G558" s="1" t="s">
        <v>7215</v>
      </c>
      <c r="H558" s="1" t="s">
        <v>8799</v>
      </c>
      <c r="I558" s="1" t="s">
        <v>10411</v>
      </c>
      <c r="J558" s="1"/>
      <c r="K558" s="1" t="s">
        <v>11504</v>
      </c>
      <c r="L558" s="1" t="s">
        <v>556</v>
      </c>
      <c r="M558" s="1" t="s">
        <v>12060</v>
      </c>
      <c r="N558" s="1" t="s">
        <v>13176</v>
      </c>
      <c r="O558" s="1" t="s">
        <v>556</v>
      </c>
      <c r="P558" s="1" t="s">
        <v>13179</v>
      </c>
      <c r="Q558" s="1" t="s">
        <v>13389</v>
      </c>
      <c r="R558" s="1" t="s">
        <v>14092</v>
      </c>
      <c r="S558" s="1" t="s">
        <v>556</v>
      </c>
      <c r="T558" s="1"/>
      <c r="U558" s="1"/>
      <c r="V558" s="1" t="s">
        <v>14104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5600</v>
      </c>
      <c r="G559" s="1" t="s">
        <v>7216</v>
      </c>
      <c r="H559" s="1" t="s">
        <v>8800</v>
      </c>
      <c r="I559" s="1" t="s">
        <v>10412</v>
      </c>
      <c r="J559" s="1"/>
      <c r="K559" s="1" t="s">
        <v>11504</v>
      </c>
      <c r="L559" s="1" t="s">
        <v>557</v>
      </c>
      <c r="M559" s="1" t="s">
        <v>12061</v>
      </c>
      <c r="N559" s="1" t="s">
        <v>13176</v>
      </c>
      <c r="O559" s="1" t="s">
        <v>557</v>
      </c>
      <c r="P559" s="1" t="s">
        <v>13179</v>
      </c>
      <c r="Q559" s="1" t="s">
        <v>13390</v>
      </c>
      <c r="R559" s="1" t="s">
        <v>14092</v>
      </c>
      <c r="S559" s="1" t="s">
        <v>557</v>
      </c>
      <c r="T559" s="1"/>
      <c r="U559" s="1"/>
      <c r="V559" s="1" t="s">
        <v>14104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5601</v>
      </c>
      <c r="G560" s="1" t="s">
        <v>7217</v>
      </c>
      <c r="H560" s="1" t="s">
        <v>8801</v>
      </c>
      <c r="I560" s="1" t="s">
        <v>10413</v>
      </c>
      <c r="J560" s="1"/>
      <c r="K560" s="1" t="s">
        <v>11504</v>
      </c>
      <c r="L560" s="1" t="s">
        <v>558</v>
      </c>
      <c r="M560" s="1" t="s">
        <v>12062</v>
      </c>
      <c r="N560" s="1" t="s">
        <v>13176</v>
      </c>
      <c r="O560" s="1" t="s">
        <v>558</v>
      </c>
      <c r="P560" s="1" t="s">
        <v>13179</v>
      </c>
      <c r="Q560" s="1" t="s">
        <v>13391</v>
      </c>
      <c r="R560" s="1" t="s">
        <v>14092</v>
      </c>
      <c r="S560" s="1" t="s">
        <v>558</v>
      </c>
      <c r="T560" s="1"/>
      <c r="U560" s="1"/>
      <c r="V560" s="1" t="s">
        <v>14104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5602</v>
      </c>
      <c r="G561" s="1" t="s">
        <v>7218</v>
      </c>
      <c r="H561" s="1" t="s">
        <v>8802</v>
      </c>
      <c r="I561" s="1" t="s">
        <v>10414</v>
      </c>
      <c r="J561" s="1"/>
      <c r="K561" s="1" t="s">
        <v>11504</v>
      </c>
      <c r="L561" s="1" t="s">
        <v>559</v>
      </c>
      <c r="M561" s="1" t="s">
        <v>12063</v>
      </c>
      <c r="N561" s="1" t="s">
        <v>13176</v>
      </c>
      <c r="O561" s="1" t="s">
        <v>559</v>
      </c>
      <c r="P561" s="1" t="s">
        <v>13179</v>
      </c>
      <c r="Q561" s="1" t="s">
        <v>13392</v>
      </c>
      <c r="R561" s="1" t="s">
        <v>14092</v>
      </c>
      <c r="S561" s="1" t="s">
        <v>559</v>
      </c>
      <c r="T561" s="1"/>
      <c r="U561" s="1"/>
      <c r="V561" s="1" t="s">
        <v>14104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5603</v>
      </c>
      <c r="G562" s="1" t="s">
        <v>7219</v>
      </c>
      <c r="H562" s="1" t="s">
        <v>8803</v>
      </c>
      <c r="I562" s="1" t="s">
        <v>10415</v>
      </c>
      <c r="J562" s="1"/>
      <c r="K562" s="1" t="s">
        <v>11504</v>
      </c>
      <c r="L562" s="1" t="s">
        <v>560</v>
      </c>
      <c r="M562" s="1" t="s">
        <v>12064</v>
      </c>
      <c r="N562" s="1" t="s">
        <v>13176</v>
      </c>
      <c r="O562" s="1" t="s">
        <v>560</v>
      </c>
      <c r="P562" s="1" t="s">
        <v>13179</v>
      </c>
      <c r="Q562" s="1" t="s">
        <v>13393</v>
      </c>
      <c r="R562" s="1" t="s">
        <v>14092</v>
      </c>
      <c r="S562" s="1" t="s">
        <v>560</v>
      </c>
      <c r="T562" s="1"/>
      <c r="U562" s="1"/>
      <c r="V562" s="1" t="s">
        <v>14104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3947</v>
      </c>
      <c r="G563" s="1" t="s">
        <v>7220</v>
      </c>
      <c r="H563" s="1" t="s">
        <v>8804</v>
      </c>
      <c r="I563" s="1" t="s">
        <v>10416</v>
      </c>
      <c r="J563" s="1"/>
      <c r="K563" s="1" t="s">
        <v>11504</v>
      </c>
      <c r="L563" s="1" t="s">
        <v>561</v>
      </c>
      <c r="M563" s="1" t="s">
        <v>12065</v>
      </c>
      <c r="N563" s="1" t="s">
        <v>13176</v>
      </c>
      <c r="O563" s="1" t="s">
        <v>561</v>
      </c>
      <c r="P563" s="1" t="s">
        <v>13179</v>
      </c>
      <c r="Q563" s="1" t="s">
        <v>13394</v>
      </c>
      <c r="R563" s="1" t="s">
        <v>14092</v>
      </c>
      <c r="S563" s="1" t="s">
        <v>561</v>
      </c>
      <c r="T563" s="1"/>
      <c r="U563" s="1"/>
      <c r="V563" s="1" t="s">
        <v>14104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5604</v>
      </c>
      <c r="G564" s="1" t="s">
        <v>7221</v>
      </c>
      <c r="H564" s="1" t="s">
        <v>8805</v>
      </c>
      <c r="I564" s="1" t="s">
        <v>10417</v>
      </c>
      <c r="J564" s="1"/>
      <c r="K564" s="1" t="s">
        <v>11504</v>
      </c>
      <c r="L564" s="1" t="s">
        <v>562</v>
      </c>
      <c r="M564" s="1" t="s">
        <v>12066</v>
      </c>
      <c r="N564" s="1" t="s">
        <v>13176</v>
      </c>
      <c r="O564" s="1" t="s">
        <v>562</v>
      </c>
      <c r="P564" s="1" t="s">
        <v>13179</v>
      </c>
      <c r="Q564" s="1" t="s">
        <v>13395</v>
      </c>
      <c r="R564" s="1" t="s">
        <v>14092</v>
      </c>
      <c r="S564" s="1" t="s">
        <v>562</v>
      </c>
      <c r="T564" s="1"/>
      <c r="U564" s="1"/>
      <c r="V564" s="1" t="s">
        <v>14104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5605</v>
      </c>
      <c r="G565" s="1" t="s">
        <v>3949</v>
      </c>
      <c r="H565" s="1" t="s">
        <v>8806</v>
      </c>
      <c r="I565" s="1" t="s">
        <v>10418</v>
      </c>
      <c r="J565" s="1"/>
      <c r="K565" s="1" t="s">
        <v>11504</v>
      </c>
      <c r="L565" s="1" t="s">
        <v>563</v>
      </c>
      <c r="M565" s="1" t="s">
        <v>12067</v>
      </c>
      <c r="N565" s="1" t="s">
        <v>13176</v>
      </c>
      <c r="O565" s="1" t="s">
        <v>563</v>
      </c>
      <c r="P565" s="1" t="s">
        <v>13179</v>
      </c>
      <c r="Q565" s="1" t="s">
        <v>13396</v>
      </c>
      <c r="R565" s="1" t="s">
        <v>14092</v>
      </c>
      <c r="S565" s="1" t="s">
        <v>563</v>
      </c>
      <c r="T565" s="1"/>
      <c r="U565" s="1"/>
      <c r="V565" s="1" t="s">
        <v>14104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5606</v>
      </c>
      <c r="G566" s="1" t="s">
        <v>7222</v>
      </c>
      <c r="H566" s="1" t="s">
        <v>8802</v>
      </c>
      <c r="I566" s="1" t="s">
        <v>10419</v>
      </c>
      <c r="J566" s="1"/>
      <c r="K566" s="1" t="s">
        <v>11504</v>
      </c>
      <c r="L566" s="1" t="s">
        <v>564</v>
      </c>
      <c r="M566" s="1" t="s">
        <v>12068</v>
      </c>
      <c r="N566" s="1" t="s">
        <v>13176</v>
      </c>
      <c r="O566" s="1" t="s">
        <v>564</v>
      </c>
      <c r="P566" s="1" t="s">
        <v>13179</v>
      </c>
      <c r="Q566" s="1" t="s">
        <v>13392</v>
      </c>
      <c r="R566" s="1" t="s">
        <v>14092</v>
      </c>
      <c r="S566" s="1" t="s">
        <v>564</v>
      </c>
      <c r="T566" s="1"/>
      <c r="U566" s="1"/>
      <c r="V566" s="1" t="s">
        <v>14104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5607</v>
      </c>
      <c r="G567" s="1" t="s">
        <v>7223</v>
      </c>
      <c r="H567" s="1" t="s">
        <v>8807</v>
      </c>
      <c r="I567" s="1" t="s">
        <v>10420</v>
      </c>
      <c r="J567" s="1"/>
      <c r="K567" s="1" t="s">
        <v>11504</v>
      </c>
      <c r="L567" s="1" t="s">
        <v>565</v>
      </c>
      <c r="M567" s="1" t="s">
        <v>12069</v>
      </c>
      <c r="N567" s="1" t="s">
        <v>13176</v>
      </c>
      <c r="O567" s="1" t="s">
        <v>565</v>
      </c>
      <c r="P567" s="1" t="s">
        <v>13179</v>
      </c>
      <c r="Q567" s="1" t="s">
        <v>13397</v>
      </c>
      <c r="R567" s="1" t="s">
        <v>14092</v>
      </c>
      <c r="S567" s="1" t="s">
        <v>565</v>
      </c>
      <c r="T567" s="1"/>
      <c r="U567" s="1"/>
      <c r="V567" s="1" t="s">
        <v>14104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5608</v>
      </c>
      <c r="G568" s="1" t="s">
        <v>7224</v>
      </c>
      <c r="H568" s="1" t="s">
        <v>8808</v>
      </c>
      <c r="I568" s="1" t="s">
        <v>10421</v>
      </c>
      <c r="J568" s="1"/>
      <c r="K568" s="1" t="s">
        <v>11504</v>
      </c>
      <c r="L568" s="1" t="s">
        <v>566</v>
      </c>
      <c r="M568" s="1" t="s">
        <v>12070</v>
      </c>
      <c r="N568" s="1" t="s">
        <v>13176</v>
      </c>
      <c r="O568" s="1" t="s">
        <v>566</v>
      </c>
      <c r="P568" s="1" t="s">
        <v>13179</v>
      </c>
      <c r="Q568" s="1" t="s">
        <v>13398</v>
      </c>
      <c r="R568" s="1" t="s">
        <v>14092</v>
      </c>
      <c r="S568" s="1" t="s">
        <v>566</v>
      </c>
      <c r="T568" s="1"/>
      <c r="U568" s="1"/>
      <c r="V568" s="1" t="s">
        <v>14104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5609</v>
      </c>
      <c r="G569" s="1" t="s">
        <v>7225</v>
      </c>
      <c r="H569" s="1" t="s">
        <v>8809</v>
      </c>
      <c r="I569" s="1" t="s">
        <v>10422</v>
      </c>
      <c r="J569" s="1"/>
      <c r="K569" s="1" t="s">
        <v>11504</v>
      </c>
      <c r="L569" s="1" t="s">
        <v>567</v>
      </c>
      <c r="M569" s="1" t="s">
        <v>12071</v>
      </c>
      <c r="N569" s="1" t="s">
        <v>13176</v>
      </c>
      <c r="O569" s="1" t="s">
        <v>567</v>
      </c>
      <c r="P569" s="1" t="s">
        <v>13179</v>
      </c>
      <c r="Q569" s="1" t="s">
        <v>13399</v>
      </c>
      <c r="R569" s="1" t="s">
        <v>14092</v>
      </c>
      <c r="S569" s="1" t="s">
        <v>567</v>
      </c>
      <c r="T569" s="1"/>
      <c r="U569" s="1"/>
      <c r="V569" s="1" t="s">
        <v>14104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5610</v>
      </c>
      <c r="G570" s="1" t="s">
        <v>7226</v>
      </c>
      <c r="H570" s="1" t="s">
        <v>8810</v>
      </c>
      <c r="I570" s="1" t="s">
        <v>10423</v>
      </c>
      <c r="J570" s="1"/>
      <c r="K570" s="1" t="s">
        <v>11504</v>
      </c>
      <c r="L570" s="1" t="s">
        <v>568</v>
      </c>
      <c r="M570" s="1" t="s">
        <v>12072</v>
      </c>
      <c r="N570" s="1" t="s">
        <v>13176</v>
      </c>
      <c r="O570" s="1" t="s">
        <v>568</v>
      </c>
      <c r="P570" s="1" t="s">
        <v>13179</v>
      </c>
      <c r="Q570" s="1" t="s">
        <v>13400</v>
      </c>
      <c r="R570" s="1" t="s">
        <v>14092</v>
      </c>
      <c r="S570" s="1" t="s">
        <v>568</v>
      </c>
      <c r="T570" s="1"/>
      <c r="U570" s="1"/>
      <c r="V570" s="1" t="s">
        <v>14104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5611</v>
      </c>
      <c r="G571" s="1" t="s">
        <v>7227</v>
      </c>
      <c r="H571" s="1" t="s">
        <v>8811</v>
      </c>
      <c r="I571" s="1" t="s">
        <v>10424</v>
      </c>
      <c r="J571" s="1"/>
      <c r="K571" s="1" t="s">
        <v>11504</v>
      </c>
      <c r="L571" s="1" t="s">
        <v>569</v>
      </c>
      <c r="M571" s="1" t="s">
        <v>12073</v>
      </c>
      <c r="N571" s="1" t="s">
        <v>13176</v>
      </c>
      <c r="O571" s="1" t="s">
        <v>569</v>
      </c>
      <c r="P571" s="1" t="s">
        <v>13179</v>
      </c>
      <c r="Q571" s="1" t="s">
        <v>13401</v>
      </c>
      <c r="R571" s="1" t="s">
        <v>14092</v>
      </c>
      <c r="S571" s="1" t="s">
        <v>569</v>
      </c>
      <c r="T571" s="1"/>
      <c r="U571" s="1"/>
      <c r="V571" s="1" t="s">
        <v>14104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5612</v>
      </c>
      <c r="G572" s="1" t="s">
        <v>7228</v>
      </c>
      <c r="H572" s="1" t="s">
        <v>8812</v>
      </c>
      <c r="I572" s="1" t="s">
        <v>10425</v>
      </c>
      <c r="J572" s="1"/>
      <c r="K572" s="1" t="s">
        <v>11504</v>
      </c>
      <c r="L572" s="1" t="s">
        <v>570</v>
      </c>
      <c r="M572" s="1" t="s">
        <v>12074</v>
      </c>
      <c r="N572" s="1" t="s">
        <v>13176</v>
      </c>
      <c r="O572" s="1" t="s">
        <v>570</v>
      </c>
      <c r="P572" s="1" t="s">
        <v>13179</v>
      </c>
      <c r="Q572" s="1" t="s">
        <v>13402</v>
      </c>
      <c r="R572" s="1" t="s">
        <v>14092</v>
      </c>
      <c r="S572" s="1" t="s">
        <v>570</v>
      </c>
      <c r="T572" s="1"/>
      <c r="U572" s="1"/>
      <c r="V572" s="1" t="s">
        <v>14104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5613</v>
      </c>
      <c r="G573" s="1" t="s">
        <v>7229</v>
      </c>
      <c r="H573" s="1" t="s">
        <v>8813</v>
      </c>
      <c r="I573" s="1" t="s">
        <v>10426</v>
      </c>
      <c r="J573" s="1"/>
      <c r="K573" s="1" t="s">
        <v>11504</v>
      </c>
      <c r="L573" s="1" t="s">
        <v>571</v>
      </c>
      <c r="M573" s="1" t="s">
        <v>12075</v>
      </c>
      <c r="N573" s="1" t="s">
        <v>13176</v>
      </c>
      <c r="O573" s="1" t="s">
        <v>571</v>
      </c>
      <c r="P573" s="1" t="s">
        <v>13179</v>
      </c>
      <c r="Q573" s="1" t="s">
        <v>13403</v>
      </c>
      <c r="R573" s="1" t="s">
        <v>14092</v>
      </c>
      <c r="S573" s="1" t="s">
        <v>571</v>
      </c>
      <c r="T573" s="1"/>
      <c r="U573" s="1"/>
      <c r="V573" s="1" t="s">
        <v>14104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5614</v>
      </c>
      <c r="G574" s="1" t="s">
        <v>7230</v>
      </c>
      <c r="H574" s="1" t="s">
        <v>8814</v>
      </c>
      <c r="I574" s="1" t="s">
        <v>10427</v>
      </c>
      <c r="J574" s="1"/>
      <c r="K574" s="1" t="s">
        <v>11504</v>
      </c>
      <c r="L574" s="1" t="s">
        <v>572</v>
      </c>
      <c r="M574" s="1" t="s">
        <v>12076</v>
      </c>
      <c r="N574" s="1" t="s">
        <v>13176</v>
      </c>
      <c r="O574" s="1" t="s">
        <v>572</v>
      </c>
      <c r="P574" s="1" t="s">
        <v>13179</v>
      </c>
      <c r="Q574" s="1" t="s">
        <v>13404</v>
      </c>
      <c r="R574" s="1" t="s">
        <v>14092</v>
      </c>
      <c r="S574" s="1" t="s">
        <v>572</v>
      </c>
      <c r="T574" s="1"/>
      <c r="U574" s="1"/>
      <c r="V574" s="1" t="s">
        <v>14104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5615</v>
      </c>
      <c r="G575" s="1" t="s">
        <v>7231</v>
      </c>
      <c r="H575" s="1" t="s">
        <v>8815</v>
      </c>
      <c r="I575" s="1" t="s">
        <v>10428</v>
      </c>
      <c r="J575" s="1"/>
      <c r="K575" s="1" t="s">
        <v>11504</v>
      </c>
      <c r="L575" s="1" t="s">
        <v>573</v>
      </c>
      <c r="M575" s="1" t="s">
        <v>12077</v>
      </c>
      <c r="N575" s="1" t="s">
        <v>13176</v>
      </c>
      <c r="O575" s="1" t="s">
        <v>573</v>
      </c>
      <c r="P575" s="1" t="s">
        <v>13179</v>
      </c>
      <c r="Q575" s="1" t="s">
        <v>13405</v>
      </c>
      <c r="R575" s="1" t="s">
        <v>14092</v>
      </c>
      <c r="S575" s="1" t="s">
        <v>573</v>
      </c>
      <c r="T575" s="1"/>
      <c r="U575" s="1"/>
      <c r="V575" s="1" t="s">
        <v>14104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5616</v>
      </c>
      <c r="G576" s="1" t="s">
        <v>7232</v>
      </c>
      <c r="H576" s="1" t="s">
        <v>8816</v>
      </c>
      <c r="I576" s="1" t="s">
        <v>10429</v>
      </c>
      <c r="J576" s="1"/>
      <c r="K576" s="1" t="s">
        <v>11504</v>
      </c>
      <c r="L576" s="1" t="s">
        <v>574</v>
      </c>
      <c r="M576" s="1" t="s">
        <v>12078</v>
      </c>
      <c r="N576" s="1" t="s">
        <v>13176</v>
      </c>
      <c r="O576" s="1" t="s">
        <v>574</v>
      </c>
      <c r="P576" s="1" t="s">
        <v>13179</v>
      </c>
      <c r="Q576" s="1" t="s">
        <v>13406</v>
      </c>
      <c r="R576" s="1" t="s">
        <v>14092</v>
      </c>
      <c r="S576" s="1" t="s">
        <v>574</v>
      </c>
      <c r="T576" s="1"/>
      <c r="U576" s="1"/>
      <c r="V576" s="1" t="s">
        <v>14104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5617</v>
      </c>
      <c r="G577" s="1" t="s">
        <v>7233</v>
      </c>
      <c r="H577" s="1" t="s">
        <v>8817</v>
      </c>
      <c r="I577" s="1" t="s">
        <v>10430</v>
      </c>
      <c r="J577" s="1"/>
      <c r="K577" s="1" t="s">
        <v>11504</v>
      </c>
      <c r="L577" s="1" t="s">
        <v>575</v>
      </c>
      <c r="M577" s="1" t="s">
        <v>12079</v>
      </c>
      <c r="N577" s="1" t="s">
        <v>13176</v>
      </c>
      <c r="O577" s="1" t="s">
        <v>575</v>
      </c>
      <c r="P577" s="1" t="s">
        <v>13179</v>
      </c>
      <c r="Q577" s="1" t="s">
        <v>13407</v>
      </c>
      <c r="R577" s="1" t="s">
        <v>14092</v>
      </c>
      <c r="S577" s="1" t="s">
        <v>575</v>
      </c>
      <c r="T577" s="1"/>
      <c r="U577" s="1"/>
      <c r="V577" s="1" t="s">
        <v>14104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5618</v>
      </c>
      <c r="G578" s="1" t="s">
        <v>7234</v>
      </c>
      <c r="H578" s="1" t="s">
        <v>8818</v>
      </c>
      <c r="I578" s="1" t="s">
        <v>10431</v>
      </c>
      <c r="J578" s="1"/>
      <c r="K578" s="1" t="s">
        <v>11504</v>
      </c>
      <c r="L578" s="1" t="s">
        <v>576</v>
      </c>
      <c r="M578" s="1" t="s">
        <v>12080</v>
      </c>
      <c r="N578" s="1" t="s">
        <v>13176</v>
      </c>
      <c r="O578" s="1" t="s">
        <v>576</v>
      </c>
      <c r="P578" s="1" t="s">
        <v>13179</v>
      </c>
      <c r="Q578" s="1" t="s">
        <v>13408</v>
      </c>
      <c r="R578" s="1" t="s">
        <v>14092</v>
      </c>
      <c r="S578" s="1" t="s">
        <v>576</v>
      </c>
      <c r="T578" s="1"/>
      <c r="U578" s="1"/>
      <c r="V578" s="1" t="s">
        <v>14104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5619</v>
      </c>
      <c r="G579" s="1" t="s">
        <v>7235</v>
      </c>
      <c r="H579" s="1" t="s">
        <v>8819</v>
      </c>
      <c r="I579" s="1" t="s">
        <v>10432</v>
      </c>
      <c r="J579" s="1"/>
      <c r="K579" s="1" t="s">
        <v>11504</v>
      </c>
      <c r="L579" s="1" t="s">
        <v>577</v>
      </c>
      <c r="M579" s="1" t="s">
        <v>12081</v>
      </c>
      <c r="N579" s="1" t="s">
        <v>13176</v>
      </c>
      <c r="O579" s="1" t="s">
        <v>577</v>
      </c>
      <c r="P579" s="1" t="s">
        <v>13179</v>
      </c>
      <c r="Q579" s="1" t="s">
        <v>13409</v>
      </c>
      <c r="R579" s="1" t="s">
        <v>14092</v>
      </c>
      <c r="S579" s="1" t="s">
        <v>577</v>
      </c>
      <c r="T579" s="1"/>
      <c r="U579" s="1"/>
      <c r="V579" s="1" t="s">
        <v>14104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5620</v>
      </c>
      <c r="G580" s="1" t="s">
        <v>7236</v>
      </c>
      <c r="H580" s="1" t="s">
        <v>8820</v>
      </c>
      <c r="I580" s="1" t="s">
        <v>10433</v>
      </c>
      <c r="J580" s="1"/>
      <c r="K580" s="1" t="s">
        <v>11504</v>
      </c>
      <c r="L580" s="1" t="s">
        <v>578</v>
      </c>
      <c r="M580" s="1" t="s">
        <v>12082</v>
      </c>
      <c r="N580" s="1" t="s">
        <v>13176</v>
      </c>
      <c r="O580" s="1" t="s">
        <v>578</v>
      </c>
      <c r="P580" s="1" t="s">
        <v>13179</v>
      </c>
      <c r="Q580" s="1" t="s">
        <v>13410</v>
      </c>
      <c r="R580" s="1" t="s">
        <v>14092</v>
      </c>
      <c r="S580" s="1" t="s">
        <v>578</v>
      </c>
      <c r="T580" s="1"/>
      <c r="U580" s="1"/>
      <c r="V580" s="1" t="s">
        <v>14104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5621</v>
      </c>
      <c r="G581" s="1" t="s">
        <v>3965</v>
      </c>
      <c r="H581" s="1" t="s">
        <v>8821</v>
      </c>
      <c r="I581" s="1" t="s">
        <v>10434</v>
      </c>
      <c r="J581" s="1"/>
      <c r="K581" s="1" t="s">
        <v>11504</v>
      </c>
      <c r="L581" s="1" t="s">
        <v>579</v>
      </c>
      <c r="M581" s="1" t="s">
        <v>12083</v>
      </c>
      <c r="N581" s="1" t="s">
        <v>13176</v>
      </c>
      <c r="O581" s="1" t="s">
        <v>579</v>
      </c>
      <c r="P581" s="1" t="s">
        <v>13179</v>
      </c>
      <c r="Q581" s="1" t="s">
        <v>13411</v>
      </c>
      <c r="R581" s="1" t="s">
        <v>14092</v>
      </c>
      <c r="S581" s="1" t="s">
        <v>579</v>
      </c>
      <c r="T581" s="1"/>
      <c r="U581" s="1"/>
      <c r="V581" s="1" t="s">
        <v>14104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5622</v>
      </c>
      <c r="G582" s="1" t="s">
        <v>7237</v>
      </c>
      <c r="H582" s="1" t="s">
        <v>8822</v>
      </c>
      <c r="I582" s="1" t="s">
        <v>10435</v>
      </c>
      <c r="J582" s="1"/>
      <c r="K582" s="1" t="s">
        <v>11504</v>
      </c>
      <c r="L582" s="1" t="s">
        <v>580</v>
      </c>
      <c r="M582" s="1" t="s">
        <v>12084</v>
      </c>
      <c r="N582" s="1" t="s">
        <v>13176</v>
      </c>
      <c r="O582" s="1" t="s">
        <v>580</v>
      </c>
      <c r="P582" s="1" t="s">
        <v>13179</v>
      </c>
      <c r="Q582" s="1" t="s">
        <v>13412</v>
      </c>
      <c r="R582" s="1" t="s">
        <v>14092</v>
      </c>
      <c r="S582" s="1" t="s">
        <v>580</v>
      </c>
      <c r="T582" s="1"/>
      <c r="U582" s="1"/>
      <c r="V582" s="1" t="s">
        <v>14104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5623</v>
      </c>
      <c r="G583" s="1" t="s">
        <v>7238</v>
      </c>
      <c r="H583" s="1" t="s">
        <v>8823</v>
      </c>
      <c r="I583" s="1" t="s">
        <v>10436</v>
      </c>
      <c r="J583" s="1"/>
      <c r="K583" s="1" t="s">
        <v>11504</v>
      </c>
      <c r="L583" s="1" t="s">
        <v>581</v>
      </c>
      <c r="M583" s="1" t="s">
        <v>12085</v>
      </c>
      <c r="N583" s="1" t="s">
        <v>13176</v>
      </c>
      <c r="O583" s="1" t="s">
        <v>581</v>
      </c>
      <c r="P583" s="1" t="s">
        <v>13179</v>
      </c>
      <c r="Q583" s="1" t="s">
        <v>13413</v>
      </c>
      <c r="R583" s="1" t="s">
        <v>14092</v>
      </c>
      <c r="S583" s="1" t="s">
        <v>581</v>
      </c>
      <c r="T583" s="1"/>
      <c r="U583" s="1"/>
      <c r="V583" s="1" t="s">
        <v>14104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5624</v>
      </c>
      <c r="G584" s="1" t="s">
        <v>7239</v>
      </c>
      <c r="H584" s="1" t="s">
        <v>8824</v>
      </c>
      <c r="I584" s="1" t="s">
        <v>10437</v>
      </c>
      <c r="J584" s="1"/>
      <c r="K584" s="1" t="s">
        <v>11504</v>
      </c>
      <c r="L584" s="1" t="s">
        <v>582</v>
      </c>
      <c r="M584" s="1" t="s">
        <v>12086</v>
      </c>
      <c r="N584" s="1" t="s">
        <v>13176</v>
      </c>
      <c r="O584" s="1" t="s">
        <v>582</v>
      </c>
      <c r="P584" s="1" t="s">
        <v>13179</v>
      </c>
      <c r="Q584" s="1" t="s">
        <v>13414</v>
      </c>
      <c r="R584" s="1" t="s">
        <v>14092</v>
      </c>
      <c r="S584" s="1" t="s">
        <v>582</v>
      </c>
      <c r="T584" s="1"/>
      <c r="U584" s="1"/>
      <c r="V584" s="1" t="s">
        <v>14104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5625</v>
      </c>
      <c r="G585" s="1" t="s">
        <v>7240</v>
      </c>
      <c r="H585" s="1" t="s">
        <v>8825</v>
      </c>
      <c r="I585" s="1" t="s">
        <v>10438</v>
      </c>
      <c r="J585" s="1"/>
      <c r="K585" s="1" t="s">
        <v>11504</v>
      </c>
      <c r="L585" s="1" t="s">
        <v>583</v>
      </c>
      <c r="M585" s="1" t="s">
        <v>12087</v>
      </c>
      <c r="N585" s="1" t="s">
        <v>13176</v>
      </c>
      <c r="O585" s="1" t="s">
        <v>583</v>
      </c>
      <c r="P585" s="1" t="s">
        <v>13179</v>
      </c>
      <c r="Q585" s="1" t="s">
        <v>13415</v>
      </c>
      <c r="R585" s="1" t="s">
        <v>14092</v>
      </c>
      <c r="S585" s="1" t="s">
        <v>583</v>
      </c>
      <c r="T585" s="1"/>
      <c r="U585" s="1"/>
      <c r="V585" s="1" t="s">
        <v>14104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5626</v>
      </c>
      <c r="G586" s="1" t="s">
        <v>7241</v>
      </c>
      <c r="H586" s="1" t="s">
        <v>8826</v>
      </c>
      <c r="I586" s="1" t="s">
        <v>10439</v>
      </c>
      <c r="J586" s="1"/>
      <c r="K586" s="1" t="s">
        <v>11504</v>
      </c>
      <c r="L586" s="1" t="s">
        <v>584</v>
      </c>
      <c r="M586" s="1" t="s">
        <v>12088</v>
      </c>
      <c r="N586" s="1" t="s">
        <v>13176</v>
      </c>
      <c r="O586" s="1" t="s">
        <v>584</v>
      </c>
      <c r="P586" s="1" t="s">
        <v>13179</v>
      </c>
      <c r="Q586" s="1" t="s">
        <v>13416</v>
      </c>
      <c r="R586" s="1" t="s">
        <v>14092</v>
      </c>
      <c r="S586" s="1" t="s">
        <v>584</v>
      </c>
      <c r="T586" s="1"/>
      <c r="U586" s="1"/>
      <c r="V586" s="1" t="s">
        <v>14104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5627</v>
      </c>
      <c r="G587" s="1" t="s">
        <v>7242</v>
      </c>
      <c r="H587" s="1" t="s">
        <v>8827</v>
      </c>
      <c r="I587" s="1" t="s">
        <v>10440</v>
      </c>
      <c r="J587" s="1"/>
      <c r="K587" s="1" t="s">
        <v>11504</v>
      </c>
      <c r="L587" s="1" t="s">
        <v>585</v>
      </c>
      <c r="M587" s="1" t="s">
        <v>12089</v>
      </c>
      <c r="N587" s="1" t="s">
        <v>13176</v>
      </c>
      <c r="O587" s="1" t="s">
        <v>585</v>
      </c>
      <c r="P587" s="1" t="s">
        <v>13179</v>
      </c>
      <c r="Q587" s="1" t="s">
        <v>13417</v>
      </c>
      <c r="R587" s="1" t="s">
        <v>14092</v>
      </c>
      <c r="S587" s="1" t="s">
        <v>585</v>
      </c>
      <c r="T587" s="1"/>
      <c r="U587" s="1"/>
      <c r="V587" s="1" t="s">
        <v>14104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5628</v>
      </c>
      <c r="G588" s="1" t="s">
        <v>7243</v>
      </c>
      <c r="H588" s="1" t="s">
        <v>8828</v>
      </c>
      <c r="I588" s="1" t="s">
        <v>10441</v>
      </c>
      <c r="J588" s="1"/>
      <c r="K588" s="1" t="s">
        <v>11504</v>
      </c>
      <c r="L588" s="1" t="s">
        <v>586</v>
      </c>
      <c r="M588" s="1" t="s">
        <v>12090</v>
      </c>
      <c r="N588" s="1" t="s">
        <v>13176</v>
      </c>
      <c r="O588" s="1" t="s">
        <v>586</v>
      </c>
      <c r="P588" s="1" t="s">
        <v>13179</v>
      </c>
      <c r="Q588" s="1" t="s">
        <v>13418</v>
      </c>
      <c r="R588" s="1" t="s">
        <v>14092</v>
      </c>
      <c r="S588" s="1" t="s">
        <v>586</v>
      </c>
      <c r="T588" s="1"/>
      <c r="U588" s="1"/>
      <c r="V588" s="1" t="s">
        <v>14104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5629</v>
      </c>
      <c r="G589" s="1" t="s">
        <v>7244</v>
      </c>
      <c r="H589" s="1" t="s">
        <v>8829</v>
      </c>
      <c r="I589" s="1" t="s">
        <v>10442</v>
      </c>
      <c r="J589" s="1"/>
      <c r="K589" s="1" t="s">
        <v>11504</v>
      </c>
      <c r="L589" s="1" t="s">
        <v>587</v>
      </c>
      <c r="M589" s="1" t="s">
        <v>12091</v>
      </c>
      <c r="N589" s="1" t="s">
        <v>13176</v>
      </c>
      <c r="O589" s="1" t="s">
        <v>587</v>
      </c>
      <c r="P589" s="1" t="s">
        <v>13179</v>
      </c>
      <c r="Q589" s="1" t="s">
        <v>13419</v>
      </c>
      <c r="R589" s="1" t="s">
        <v>14092</v>
      </c>
      <c r="S589" s="1" t="s">
        <v>587</v>
      </c>
      <c r="T589" s="1"/>
      <c r="U589" s="1"/>
      <c r="V589" s="1" t="s">
        <v>14104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5630</v>
      </c>
      <c r="G590" s="1" t="s">
        <v>7245</v>
      </c>
      <c r="H590" s="1" t="s">
        <v>8830</v>
      </c>
      <c r="I590" s="1" t="s">
        <v>10443</v>
      </c>
      <c r="J590" s="1"/>
      <c r="K590" s="1" t="s">
        <v>11504</v>
      </c>
      <c r="L590" s="1" t="s">
        <v>588</v>
      </c>
      <c r="M590" s="1" t="s">
        <v>12092</v>
      </c>
      <c r="N590" s="1" t="s">
        <v>13176</v>
      </c>
      <c r="O590" s="1" t="s">
        <v>588</v>
      </c>
      <c r="P590" s="1" t="s">
        <v>13179</v>
      </c>
      <c r="Q590" s="1" t="s">
        <v>13420</v>
      </c>
      <c r="R590" s="1" t="s">
        <v>14092</v>
      </c>
      <c r="S590" s="1" t="s">
        <v>588</v>
      </c>
      <c r="T590" s="1"/>
      <c r="U590" s="1"/>
      <c r="V590" s="1" t="s">
        <v>14104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5631</v>
      </c>
      <c r="G591" s="1" t="s">
        <v>7246</v>
      </c>
      <c r="H591" s="1" t="s">
        <v>8831</v>
      </c>
      <c r="I591" s="1" t="s">
        <v>10444</v>
      </c>
      <c r="J591" s="1"/>
      <c r="K591" s="1" t="s">
        <v>11504</v>
      </c>
      <c r="L591" s="1" t="s">
        <v>589</v>
      </c>
      <c r="M591" s="1" t="s">
        <v>12093</v>
      </c>
      <c r="N591" s="1" t="s">
        <v>13176</v>
      </c>
      <c r="O591" s="1" t="s">
        <v>589</v>
      </c>
      <c r="P591" s="1" t="s">
        <v>13179</v>
      </c>
      <c r="Q591" s="1" t="s">
        <v>13421</v>
      </c>
      <c r="R591" s="1" t="s">
        <v>14092</v>
      </c>
      <c r="S591" s="1" t="s">
        <v>589</v>
      </c>
      <c r="T591" s="1"/>
      <c r="U591" s="1"/>
      <c r="V591" s="1" t="s">
        <v>14104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5632</v>
      </c>
      <c r="G592" s="1" t="s">
        <v>7247</v>
      </c>
      <c r="H592" s="1" t="s">
        <v>8832</v>
      </c>
      <c r="I592" s="1" t="s">
        <v>10445</v>
      </c>
      <c r="J592" s="1"/>
      <c r="K592" s="1" t="s">
        <v>11504</v>
      </c>
      <c r="L592" s="1" t="s">
        <v>590</v>
      </c>
      <c r="M592" s="1" t="s">
        <v>12094</v>
      </c>
      <c r="N592" s="1" t="s">
        <v>13176</v>
      </c>
      <c r="O592" s="1" t="s">
        <v>590</v>
      </c>
      <c r="P592" s="1" t="s">
        <v>13179</v>
      </c>
      <c r="Q592" s="1" t="s">
        <v>13422</v>
      </c>
      <c r="R592" s="1" t="s">
        <v>14092</v>
      </c>
      <c r="S592" s="1" t="s">
        <v>590</v>
      </c>
      <c r="T592" s="1"/>
      <c r="U592" s="1"/>
      <c r="V592" s="1" t="s">
        <v>14104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5633</v>
      </c>
      <c r="G593" s="1" t="s">
        <v>7248</v>
      </c>
      <c r="H593" s="1" t="s">
        <v>8833</v>
      </c>
      <c r="I593" s="1" t="s">
        <v>10446</v>
      </c>
      <c r="J593" s="1"/>
      <c r="K593" s="1" t="s">
        <v>11504</v>
      </c>
      <c r="L593" s="1" t="s">
        <v>591</v>
      </c>
      <c r="M593" s="1" t="s">
        <v>12095</v>
      </c>
      <c r="N593" s="1" t="s">
        <v>13176</v>
      </c>
      <c r="O593" s="1" t="s">
        <v>591</v>
      </c>
      <c r="P593" s="1" t="s">
        <v>13179</v>
      </c>
      <c r="Q593" s="1" t="s">
        <v>13423</v>
      </c>
      <c r="R593" s="1" t="s">
        <v>14092</v>
      </c>
      <c r="S593" s="1" t="s">
        <v>591</v>
      </c>
      <c r="T593" s="1"/>
      <c r="U593" s="1"/>
      <c r="V593" s="1" t="s">
        <v>14104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5634</v>
      </c>
      <c r="G594" s="1" t="s">
        <v>7249</v>
      </c>
      <c r="H594" s="1" t="s">
        <v>8834</v>
      </c>
      <c r="I594" s="1" t="s">
        <v>10447</v>
      </c>
      <c r="J594" s="1"/>
      <c r="K594" s="1" t="s">
        <v>11504</v>
      </c>
      <c r="L594" s="1" t="s">
        <v>592</v>
      </c>
      <c r="M594" s="1" t="s">
        <v>12096</v>
      </c>
      <c r="N594" s="1" t="s">
        <v>13176</v>
      </c>
      <c r="O594" s="1" t="s">
        <v>592</v>
      </c>
      <c r="P594" s="1" t="s">
        <v>13179</v>
      </c>
      <c r="Q594" s="1" t="s">
        <v>13424</v>
      </c>
      <c r="R594" s="1" t="s">
        <v>14092</v>
      </c>
      <c r="S594" s="1" t="s">
        <v>592</v>
      </c>
      <c r="T594" s="1"/>
      <c r="U594" s="1"/>
      <c r="V594" s="1" t="s">
        <v>14104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5635</v>
      </c>
      <c r="G595" s="1" t="s">
        <v>7250</v>
      </c>
      <c r="H595" s="1" t="s">
        <v>8835</v>
      </c>
      <c r="I595" s="1" t="s">
        <v>10448</v>
      </c>
      <c r="J595" s="1"/>
      <c r="K595" s="1" t="s">
        <v>11504</v>
      </c>
      <c r="L595" s="1" t="s">
        <v>593</v>
      </c>
      <c r="M595" s="1" t="s">
        <v>12097</v>
      </c>
      <c r="N595" s="1" t="s">
        <v>13176</v>
      </c>
      <c r="O595" s="1" t="s">
        <v>593</v>
      </c>
      <c r="P595" s="1" t="s">
        <v>13179</v>
      </c>
      <c r="Q595" s="1" t="s">
        <v>13425</v>
      </c>
      <c r="R595" s="1" t="s">
        <v>14092</v>
      </c>
      <c r="S595" s="1" t="s">
        <v>593</v>
      </c>
      <c r="T595" s="1"/>
      <c r="U595" s="1"/>
      <c r="V595" s="1" t="s">
        <v>14104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5636</v>
      </c>
      <c r="G596" s="1" t="s">
        <v>7251</v>
      </c>
      <c r="H596" s="1" t="s">
        <v>4009</v>
      </c>
      <c r="I596" s="1" t="s">
        <v>10449</v>
      </c>
      <c r="J596" s="1"/>
      <c r="K596" s="1" t="s">
        <v>11504</v>
      </c>
      <c r="L596" s="1" t="s">
        <v>594</v>
      </c>
      <c r="M596" s="1" t="s">
        <v>12098</v>
      </c>
      <c r="N596" s="1" t="s">
        <v>13176</v>
      </c>
      <c r="O596" s="1" t="s">
        <v>594</v>
      </c>
      <c r="P596" s="1" t="s">
        <v>13179</v>
      </c>
      <c r="Q596" s="1" t="s">
        <v>13426</v>
      </c>
      <c r="R596" s="1" t="s">
        <v>14092</v>
      </c>
      <c r="S596" s="1" t="s">
        <v>594</v>
      </c>
      <c r="T596" s="1"/>
      <c r="U596" s="1"/>
      <c r="V596" s="1" t="s">
        <v>14104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5637</v>
      </c>
      <c r="G597" s="1" t="s">
        <v>7252</v>
      </c>
      <c r="H597" s="1" t="s">
        <v>8836</v>
      </c>
      <c r="I597" s="1" t="s">
        <v>10450</v>
      </c>
      <c r="J597" s="1"/>
      <c r="K597" s="1" t="s">
        <v>11504</v>
      </c>
      <c r="L597" s="1" t="s">
        <v>595</v>
      </c>
      <c r="M597" s="1" t="s">
        <v>12099</v>
      </c>
      <c r="N597" s="1" t="s">
        <v>13176</v>
      </c>
      <c r="O597" s="1" t="s">
        <v>595</v>
      </c>
      <c r="P597" s="1" t="s">
        <v>13179</v>
      </c>
      <c r="Q597" s="1" t="s">
        <v>13427</v>
      </c>
      <c r="R597" s="1" t="s">
        <v>14092</v>
      </c>
      <c r="S597" s="1" t="s">
        <v>595</v>
      </c>
      <c r="T597" s="1"/>
      <c r="U597" s="1"/>
      <c r="V597" s="1" t="s">
        <v>14104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5638</v>
      </c>
      <c r="G598" s="1" t="s">
        <v>7253</v>
      </c>
      <c r="H598" s="1" t="s">
        <v>8837</v>
      </c>
      <c r="I598" s="1" t="s">
        <v>10451</v>
      </c>
      <c r="J598" s="1"/>
      <c r="K598" s="1" t="s">
        <v>11504</v>
      </c>
      <c r="L598" s="1" t="s">
        <v>596</v>
      </c>
      <c r="M598" s="1" t="s">
        <v>12100</v>
      </c>
      <c r="N598" s="1" t="s">
        <v>13176</v>
      </c>
      <c r="O598" s="1" t="s">
        <v>596</v>
      </c>
      <c r="P598" s="1" t="s">
        <v>13179</v>
      </c>
      <c r="Q598" s="1" t="s">
        <v>13428</v>
      </c>
      <c r="R598" s="1" t="s">
        <v>14092</v>
      </c>
      <c r="S598" s="1" t="s">
        <v>596</v>
      </c>
      <c r="T598" s="1"/>
      <c r="U598" s="1"/>
      <c r="V598" s="1" t="s">
        <v>14104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5639</v>
      </c>
      <c r="G599" s="1" t="s">
        <v>7254</v>
      </c>
      <c r="H599" s="1" t="s">
        <v>8838</v>
      </c>
      <c r="I599" s="1" t="s">
        <v>10452</v>
      </c>
      <c r="J599" s="1"/>
      <c r="K599" s="1" t="s">
        <v>11504</v>
      </c>
      <c r="L599" s="1" t="s">
        <v>597</v>
      </c>
      <c r="M599" s="1" t="s">
        <v>12101</v>
      </c>
      <c r="N599" s="1" t="s">
        <v>13176</v>
      </c>
      <c r="O599" s="1" t="s">
        <v>597</v>
      </c>
      <c r="P599" s="1" t="s">
        <v>13179</v>
      </c>
      <c r="Q599" s="1" t="s">
        <v>13429</v>
      </c>
      <c r="R599" s="1" t="s">
        <v>14092</v>
      </c>
      <c r="S599" s="1" t="s">
        <v>597</v>
      </c>
      <c r="T599" s="1"/>
      <c r="U599" s="1"/>
      <c r="V599" s="1" t="s">
        <v>14104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7255</v>
      </c>
      <c r="H600" s="1" t="s">
        <v>8839</v>
      </c>
      <c r="I600" s="1" t="s">
        <v>10453</v>
      </c>
      <c r="J600" s="1"/>
      <c r="K600" s="1" t="s">
        <v>11504</v>
      </c>
      <c r="L600" s="1" t="s">
        <v>598</v>
      </c>
      <c r="M600" s="1" t="s">
        <v>12102</v>
      </c>
      <c r="N600" s="1" t="s">
        <v>13176</v>
      </c>
      <c r="O600" s="1" t="s">
        <v>598</v>
      </c>
      <c r="P600" s="1" t="s">
        <v>13179</v>
      </c>
      <c r="Q600" s="1" t="s">
        <v>13430</v>
      </c>
      <c r="R600" s="1" t="s">
        <v>14092</v>
      </c>
      <c r="S600" s="1" t="s">
        <v>598</v>
      </c>
      <c r="T600" s="1"/>
      <c r="U600" s="1"/>
      <c r="V600" s="1" t="s">
        <v>14104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5640</v>
      </c>
      <c r="G601" s="1" t="s">
        <v>7256</v>
      </c>
      <c r="H601" s="1" t="s">
        <v>8840</v>
      </c>
      <c r="I601" s="1" t="s">
        <v>10454</v>
      </c>
      <c r="J601" s="1"/>
      <c r="K601" s="1" t="s">
        <v>11504</v>
      </c>
      <c r="L601" s="1" t="s">
        <v>599</v>
      </c>
      <c r="M601" s="1" t="s">
        <v>12103</v>
      </c>
      <c r="N601" s="1" t="s">
        <v>13176</v>
      </c>
      <c r="O601" s="1" t="s">
        <v>599</v>
      </c>
      <c r="P601" s="1" t="s">
        <v>13179</v>
      </c>
      <c r="Q601" s="1" t="s">
        <v>13431</v>
      </c>
      <c r="R601" s="1" t="s">
        <v>14092</v>
      </c>
      <c r="S601" s="1" t="s">
        <v>599</v>
      </c>
      <c r="T601" s="1"/>
      <c r="U601" s="1"/>
      <c r="V601" s="1" t="s">
        <v>14104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5641</v>
      </c>
      <c r="G602" s="1" t="s">
        <v>7257</v>
      </c>
      <c r="H602" s="1" t="s">
        <v>8841</v>
      </c>
      <c r="I602" s="1" t="s">
        <v>10455</v>
      </c>
      <c r="J602" s="1"/>
      <c r="K602" s="1" t="s">
        <v>11504</v>
      </c>
      <c r="L602" s="1" t="s">
        <v>600</v>
      </c>
      <c r="M602" s="1" t="s">
        <v>12104</v>
      </c>
      <c r="N602" s="1" t="s">
        <v>13176</v>
      </c>
      <c r="O602" s="1" t="s">
        <v>600</v>
      </c>
      <c r="P602" s="1" t="s">
        <v>13179</v>
      </c>
      <c r="Q602" s="1" t="s">
        <v>13432</v>
      </c>
      <c r="R602" s="1" t="s">
        <v>14092</v>
      </c>
      <c r="S602" s="1" t="s">
        <v>600</v>
      </c>
      <c r="T602" s="1"/>
      <c r="U602" s="1"/>
      <c r="V602" s="1" t="s">
        <v>14104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5642</v>
      </c>
      <c r="G603" s="1" t="s">
        <v>7258</v>
      </c>
      <c r="H603" s="1" t="s">
        <v>8842</v>
      </c>
      <c r="I603" s="1" t="s">
        <v>10456</v>
      </c>
      <c r="J603" s="1"/>
      <c r="K603" s="1" t="s">
        <v>11504</v>
      </c>
      <c r="L603" s="1" t="s">
        <v>601</v>
      </c>
      <c r="M603" s="1" t="s">
        <v>12105</v>
      </c>
      <c r="N603" s="1" t="s">
        <v>13176</v>
      </c>
      <c r="O603" s="1" t="s">
        <v>601</v>
      </c>
      <c r="P603" s="1" t="s">
        <v>13179</v>
      </c>
      <c r="Q603" s="1" t="s">
        <v>13433</v>
      </c>
      <c r="R603" s="1" t="s">
        <v>14092</v>
      </c>
      <c r="S603" s="1" t="s">
        <v>601</v>
      </c>
      <c r="T603" s="1"/>
      <c r="U603" s="1"/>
      <c r="V603" s="1" t="s">
        <v>14104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5643</v>
      </c>
      <c r="G604" s="1" t="s">
        <v>7259</v>
      </c>
      <c r="H604" s="1" t="s">
        <v>8843</v>
      </c>
      <c r="I604" s="1" t="s">
        <v>10457</v>
      </c>
      <c r="J604" s="1"/>
      <c r="K604" s="1" t="s">
        <v>11504</v>
      </c>
      <c r="L604" s="1" t="s">
        <v>602</v>
      </c>
      <c r="M604" s="1" t="s">
        <v>12106</v>
      </c>
      <c r="N604" s="1" t="s">
        <v>13176</v>
      </c>
      <c r="O604" s="1" t="s">
        <v>602</v>
      </c>
      <c r="P604" s="1" t="s">
        <v>13179</v>
      </c>
      <c r="Q604" s="1" t="s">
        <v>13434</v>
      </c>
      <c r="R604" s="1" t="s">
        <v>14092</v>
      </c>
      <c r="S604" s="1" t="s">
        <v>602</v>
      </c>
      <c r="T604" s="1"/>
      <c r="U604" s="1"/>
      <c r="V604" s="1" t="s">
        <v>14104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5644</v>
      </c>
      <c r="G605" s="1" t="s">
        <v>7260</v>
      </c>
      <c r="H605" s="1" t="s">
        <v>8844</v>
      </c>
      <c r="I605" s="1" t="s">
        <v>10458</v>
      </c>
      <c r="J605" s="1"/>
      <c r="K605" s="1" t="s">
        <v>11504</v>
      </c>
      <c r="L605" s="1" t="s">
        <v>603</v>
      </c>
      <c r="M605" s="1" t="s">
        <v>12107</v>
      </c>
      <c r="N605" s="1" t="s">
        <v>13176</v>
      </c>
      <c r="O605" s="1" t="s">
        <v>603</v>
      </c>
      <c r="P605" s="1" t="s">
        <v>13179</v>
      </c>
      <c r="Q605" s="1" t="s">
        <v>13435</v>
      </c>
      <c r="R605" s="1" t="s">
        <v>14092</v>
      </c>
      <c r="S605" s="1" t="s">
        <v>603</v>
      </c>
      <c r="T605" s="1"/>
      <c r="U605" s="1"/>
      <c r="V605" s="1" t="s">
        <v>14104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5645</v>
      </c>
      <c r="G606" s="1" t="s">
        <v>7261</v>
      </c>
      <c r="H606" s="1" t="s">
        <v>8845</v>
      </c>
      <c r="I606" s="1" t="s">
        <v>10459</v>
      </c>
      <c r="J606" s="1"/>
      <c r="K606" s="1" t="s">
        <v>11504</v>
      </c>
      <c r="L606" s="1" t="s">
        <v>604</v>
      </c>
      <c r="M606" s="1" t="s">
        <v>12108</v>
      </c>
      <c r="N606" s="1" t="s">
        <v>13176</v>
      </c>
      <c r="O606" s="1" t="s">
        <v>604</v>
      </c>
      <c r="P606" s="1" t="s">
        <v>13179</v>
      </c>
      <c r="Q606" s="1" t="s">
        <v>13436</v>
      </c>
      <c r="R606" s="1" t="s">
        <v>14092</v>
      </c>
      <c r="S606" s="1" t="s">
        <v>604</v>
      </c>
      <c r="T606" s="1"/>
      <c r="U606" s="1"/>
      <c r="V606" s="1" t="s">
        <v>14104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5646</v>
      </c>
      <c r="G607" s="1" t="s">
        <v>7262</v>
      </c>
      <c r="H607" s="1" t="s">
        <v>8846</v>
      </c>
      <c r="I607" s="1" t="s">
        <v>10460</v>
      </c>
      <c r="J607" s="1"/>
      <c r="K607" s="1" t="s">
        <v>11504</v>
      </c>
      <c r="L607" s="1" t="s">
        <v>605</v>
      </c>
      <c r="M607" s="1" t="s">
        <v>12109</v>
      </c>
      <c r="N607" s="1" t="s">
        <v>13176</v>
      </c>
      <c r="O607" s="1" t="s">
        <v>605</v>
      </c>
      <c r="P607" s="1" t="s">
        <v>13179</v>
      </c>
      <c r="Q607" s="1" t="s">
        <v>13437</v>
      </c>
      <c r="R607" s="1" t="s">
        <v>14092</v>
      </c>
      <c r="S607" s="1" t="s">
        <v>605</v>
      </c>
      <c r="T607" s="1"/>
      <c r="U607" s="1"/>
      <c r="V607" s="1" t="s">
        <v>14104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5647</v>
      </c>
      <c r="G608" s="1" t="s">
        <v>7263</v>
      </c>
      <c r="H608" s="1" t="s">
        <v>8847</v>
      </c>
      <c r="I608" s="1" t="s">
        <v>10461</v>
      </c>
      <c r="J608" s="1"/>
      <c r="K608" s="1" t="s">
        <v>11504</v>
      </c>
      <c r="L608" s="1" t="s">
        <v>606</v>
      </c>
      <c r="M608" s="1" t="s">
        <v>12110</v>
      </c>
      <c r="N608" s="1" t="s">
        <v>13176</v>
      </c>
      <c r="O608" s="1" t="s">
        <v>606</v>
      </c>
      <c r="P608" s="1" t="s">
        <v>13180</v>
      </c>
      <c r="Q608" s="1" t="s">
        <v>13180</v>
      </c>
      <c r="R608" s="1" t="s">
        <v>14092</v>
      </c>
      <c r="S608" s="1" t="s">
        <v>606</v>
      </c>
      <c r="T608" s="1"/>
      <c r="U608" s="1" t="s">
        <v>14100</v>
      </c>
      <c r="V608" s="1" t="s">
        <v>14104</v>
      </c>
      <c r="W608" s="1" t="s">
        <v>606</v>
      </c>
      <c r="X608" s="1" t="s">
        <v>14106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5648</v>
      </c>
      <c r="G609" s="1" t="s">
        <v>7264</v>
      </c>
      <c r="H609" s="1" t="s">
        <v>8848</v>
      </c>
      <c r="I609" s="1" t="s">
        <v>10462</v>
      </c>
      <c r="J609" s="1"/>
      <c r="K609" s="1" t="s">
        <v>11504</v>
      </c>
      <c r="L609" s="1" t="s">
        <v>607</v>
      </c>
      <c r="M609" s="1" t="s">
        <v>12111</v>
      </c>
      <c r="N609" s="1" t="s">
        <v>13176</v>
      </c>
      <c r="O609" s="1" t="s">
        <v>607</v>
      </c>
      <c r="P609" s="1" t="s">
        <v>13180</v>
      </c>
      <c r="Q609" s="1" t="s">
        <v>13180</v>
      </c>
      <c r="R609" s="1" t="s">
        <v>14092</v>
      </c>
      <c r="S609" s="1" t="s">
        <v>607</v>
      </c>
      <c r="T609" s="1"/>
      <c r="U609" s="1"/>
      <c r="V609" s="1" t="s">
        <v>14104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5649</v>
      </c>
      <c r="G610" s="1" t="s">
        <v>7265</v>
      </c>
      <c r="H610" s="1" t="s">
        <v>8849</v>
      </c>
      <c r="I610" s="1" t="s">
        <v>10463</v>
      </c>
      <c r="J610" s="1"/>
      <c r="K610" s="1" t="s">
        <v>11504</v>
      </c>
      <c r="L610" s="1" t="s">
        <v>608</v>
      </c>
      <c r="M610" s="1" t="s">
        <v>12112</v>
      </c>
      <c r="N610" s="1" t="s">
        <v>13176</v>
      </c>
      <c r="O610" s="1" t="s">
        <v>608</v>
      </c>
      <c r="P610" s="1" t="s">
        <v>13180</v>
      </c>
      <c r="Q610" s="1" t="s">
        <v>13180</v>
      </c>
      <c r="R610" s="1" t="s">
        <v>14092</v>
      </c>
      <c r="S610" s="1" t="s">
        <v>608</v>
      </c>
      <c r="T610" s="1"/>
      <c r="U610" s="1"/>
      <c r="V610" s="1" t="s">
        <v>14104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5650</v>
      </c>
      <c r="G611" s="1" t="s">
        <v>3995</v>
      </c>
      <c r="H611" s="1" t="s">
        <v>8850</v>
      </c>
      <c r="I611" s="1" t="s">
        <v>10464</v>
      </c>
      <c r="J611" s="1"/>
      <c r="K611" s="1" t="s">
        <v>11504</v>
      </c>
      <c r="L611" s="1" t="s">
        <v>609</v>
      </c>
      <c r="M611" s="1" t="s">
        <v>12113</v>
      </c>
      <c r="N611" s="1" t="s">
        <v>13176</v>
      </c>
      <c r="O611" s="1" t="s">
        <v>609</v>
      </c>
      <c r="P611" s="1" t="s">
        <v>13180</v>
      </c>
      <c r="Q611" s="1" t="s">
        <v>13180</v>
      </c>
      <c r="R611" s="1" t="s">
        <v>14092</v>
      </c>
      <c r="S611" s="1" t="s">
        <v>609</v>
      </c>
      <c r="T611" s="1"/>
      <c r="U611" s="1"/>
      <c r="V611" s="1" t="s">
        <v>14104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5651</v>
      </c>
      <c r="G612" s="1" t="s">
        <v>7266</v>
      </c>
      <c r="H612" s="1" t="s">
        <v>8851</v>
      </c>
      <c r="I612" s="1" t="s">
        <v>10465</v>
      </c>
      <c r="J612" s="1"/>
      <c r="K612" s="1" t="s">
        <v>11504</v>
      </c>
      <c r="L612" s="1" t="s">
        <v>610</v>
      </c>
      <c r="M612" s="1" t="s">
        <v>12114</v>
      </c>
      <c r="N612" s="1" t="s">
        <v>13176</v>
      </c>
      <c r="O612" s="1" t="s">
        <v>610</v>
      </c>
      <c r="P612" s="1" t="s">
        <v>13180</v>
      </c>
      <c r="Q612" s="1" t="s">
        <v>13180</v>
      </c>
      <c r="R612" s="1" t="s">
        <v>14092</v>
      </c>
      <c r="S612" s="1" t="s">
        <v>610</v>
      </c>
      <c r="T612" s="1"/>
      <c r="U612" s="1"/>
      <c r="V612" s="1" t="s">
        <v>14104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5652</v>
      </c>
      <c r="G613" s="1" t="s">
        <v>7267</v>
      </c>
      <c r="H613" s="1" t="s">
        <v>8852</v>
      </c>
      <c r="I613" s="1" t="s">
        <v>10466</v>
      </c>
      <c r="J613" s="1"/>
      <c r="K613" s="1" t="s">
        <v>11504</v>
      </c>
      <c r="L613" s="1" t="s">
        <v>611</v>
      </c>
      <c r="M613" s="1" t="s">
        <v>12115</v>
      </c>
      <c r="N613" s="1" t="s">
        <v>13176</v>
      </c>
      <c r="O613" s="1" t="s">
        <v>611</v>
      </c>
      <c r="P613" s="1" t="s">
        <v>13180</v>
      </c>
      <c r="Q613" s="1" t="s">
        <v>13180</v>
      </c>
      <c r="R613" s="1" t="s">
        <v>14092</v>
      </c>
      <c r="S613" s="1" t="s">
        <v>611</v>
      </c>
      <c r="T613" s="1"/>
      <c r="U613" s="1"/>
      <c r="V613" s="1" t="s">
        <v>14104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5653</v>
      </c>
      <c r="G614" s="1" t="s">
        <v>7268</v>
      </c>
      <c r="H614" s="1" t="s">
        <v>8853</v>
      </c>
      <c r="I614" s="1" t="s">
        <v>10467</v>
      </c>
      <c r="J614" s="1"/>
      <c r="K614" s="1" t="s">
        <v>11504</v>
      </c>
      <c r="L614" s="1" t="s">
        <v>612</v>
      </c>
      <c r="M614" s="1" t="s">
        <v>12116</v>
      </c>
      <c r="N614" s="1" t="s">
        <v>13176</v>
      </c>
      <c r="O614" s="1" t="s">
        <v>612</v>
      </c>
      <c r="P614" s="1" t="s">
        <v>13180</v>
      </c>
      <c r="Q614" s="1" t="s">
        <v>13180</v>
      </c>
      <c r="R614" s="1" t="s">
        <v>14092</v>
      </c>
      <c r="S614" s="1" t="s">
        <v>612</v>
      </c>
      <c r="T614" s="1"/>
      <c r="U614" s="1"/>
      <c r="V614" s="1" t="s">
        <v>14104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5654</v>
      </c>
      <c r="G615" s="1" t="s">
        <v>3999</v>
      </c>
      <c r="H615" s="1" t="s">
        <v>8854</v>
      </c>
      <c r="I615" s="1" t="s">
        <v>10468</v>
      </c>
      <c r="J615" s="1"/>
      <c r="K615" s="1" t="s">
        <v>11504</v>
      </c>
      <c r="L615" s="1" t="s">
        <v>613</v>
      </c>
      <c r="M615" s="1" t="s">
        <v>12117</v>
      </c>
      <c r="N615" s="1" t="s">
        <v>13176</v>
      </c>
      <c r="O615" s="1" t="s">
        <v>613</v>
      </c>
      <c r="P615" s="1" t="s">
        <v>13180</v>
      </c>
      <c r="Q615" s="1" t="s">
        <v>13180</v>
      </c>
      <c r="R615" s="1" t="s">
        <v>14092</v>
      </c>
      <c r="S615" s="1" t="s">
        <v>613</v>
      </c>
      <c r="T615" s="1"/>
      <c r="U615" s="1"/>
      <c r="V615" s="1" t="s">
        <v>14104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5655</v>
      </c>
      <c r="G616" s="1" t="s">
        <v>7269</v>
      </c>
      <c r="H616" s="1" t="s">
        <v>8855</v>
      </c>
      <c r="I616" s="1" t="s">
        <v>10469</v>
      </c>
      <c r="J616" s="1"/>
      <c r="K616" s="1" t="s">
        <v>11504</v>
      </c>
      <c r="L616" s="1" t="s">
        <v>614</v>
      </c>
      <c r="M616" s="1" t="s">
        <v>12118</v>
      </c>
      <c r="N616" s="1" t="s">
        <v>13176</v>
      </c>
      <c r="O616" s="1" t="s">
        <v>614</v>
      </c>
      <c r="P616" s="1" t="s">
        <v>13180</v>
      </c>
      <c r="Q616" s="1" t="s">
        <v>13180</v>
      </c>
      <c r="R616" s="1" t="s">
        <v>14092</v>
      </c>
      <c r="S616" s="1" t="s">
        <v>614</v>
      </c>
      <c r="T616" s="1"/>
      <c r="U616" s="1"/>
      <c r="V616" s="1" t="s">
        <v>14104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5656</v>
      </c>
      <c r="G617" s="1" t="s">
        <v>7270</v>
      </c>
      <c r="H617" s="1" t="s">
        <v>8856</v>
      </c>
      <c r="I617" s="1" t="s">
        <v>10470</v>
      </c>
      <c r="J617" s="1"/>
      <c r="K617" s="1" t="s">
        <v>11504</v>
      </c>
      <c r="L617" s="1" t="s">
        <v>615</v>
      </c>
      <c r="M617" s="1" t="s">
        <v>12119</v>
      </c>
      <c r="N617" s="1" t="s">
        <v>13176</v>
      </c>
      <c r="O617" s="1" t="s">
        <v>615</v>
      </c>
      <c r="P617" s="1" t="s">
        <v>13180</v>
      </c>
      <c r="Q617" s="1" t="s">
        <v>13180</v>
      </c>
      <c r="R617" s="1" t="s">
        <v>14092</v>
      </c>
      <c r="S617" s="1" t="s">
        <v>615</v>
      </c>
      <c r="T617" s="1"/>
      <c r="U617" s="1"/>
      <c r="V617" s="1" t="s">
        <v>14104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5657</v>
      </c>
      <c r="G618" s="1" t="s">
        <v>7271</v>
      </c>
      <c r="H618" s="1" t="s">
        <v>8857</v>
      </c>
      <c r="I618" s="1" t="s">
        <v>10471</v>
      </c>
      <c r="J618" s="1"/>
      <c r="K618" s="1" t="s">
        <v>11504</v>
      </c>
      <c r="L618" s="1" t="s">
        <v>616</v>
      </c>
      <c r="M618" s="1" t="s">
        <v>12120</v>
      </c>
      <c r="N618" s="1" t="s">
        <v>13176</v>
      </c>
      <c r="O618" s="1" t="s">
        <v>616</v>
      </c>
      <c r="P618" s="1" t="s">
        <v>13180</v>
      </c>
      <c r="Q618" s="1" t="s">
        <v>13180</v>
      </c>
      <c r="R618" s="1" t="s">
        <v>14092</v>
      </c>
      <c r="S618" s="1" t="s">
        <v>616</v>
      </c>
      <c r="T618" s="1"/>
      <c r="U618" s="1"/>
      <c r="V618" s="1" t="s">
        <v>14104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5658</v>
      </c>
      <c r="G619" s="1" t="s">
        <v>7272</v>
      </c>
      <c r="H619" s="1" t="s">
        <v>8858</v>
      </c>
      <c r="I619" s="1" t="s">
        <v>10472</v>
      </c>
      <c r="J619" s="1"/>
      <c r="K619" s="1" t="s">
        <v>11504</v>
      </c>
      <c r="L619" s="1" t="s">
        <v>617</v>
      </c>
      <c r="M619" s="1" t="s">
        <v>12121</v>
      </c>
      <c r="N619" s="1" t="s">
        <v>13176</v>
      </c>
      <c r="O619" s="1" t="s">
        <v>617</v>
      </c>
      <c r="P619" s="1" t="s">
        <v>13180</v>
      </c>
      <c r="Q619" s="1" t="s">
        <v>13180</v>
      </c>
      <c r="R619" s="1" t="s">
        <v>14092</v>
      </c>
      <c r="S619" s="1" t="s">
        <v>617</v>
      </c>
      <c r="T619" s="1"/>
      <c r="U619" s="1"/>
      <c r="V619" s="1" t="s">
        <v>14104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5659</v>
      </c>
      <c r="G620" s="1" t="s">
        <v>7273</v>
      </c>
      <c r="H620" s="1" t="s">
        <v>8859</v>
      </c>
      <c r="I620" s="1" t="s">
        <v>10473</v>
      </c>
      <c r="J620" s="1"/>
      <c r="K620" s="1" t="s">
        <v>11504</v>
      </c>
      <c r="L620" s="1" t="s">
        <v>618</v>
      </c>
      <c r="M620" s="1" t="s">
        <v>12122</v>
      </c>
      <c r="N620" s="1" t="s">
        <v>13176</v>
      </c>
      <c r="O620" s="1" t="s">
        <v>618</v>
      </c>
      <c r="P620" s="1" t="s">
        <v>13180</v>
      </c>
      <c r="Q620" s="1" t="s">
        <v>13180</v>
      </c>
      <c r="R620" s="1" t="s">
        <v>14092</v>
      </c>
      <c r="S620" s="1" t="s">
        <v>618</v>
      </c>
      <c r="T620" s="1"/>
      <c r="U620" s="1"/>
      <c r="V620" s="1" t="s">
        <v>14104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5660</v>
      </c>
      <c r="G621" s="1" t="s">
        <v>7274</v>
      </c>
      <c r="H621" s="1" t="s">
        <v>8860</v>
      </c>
      <c r="I621" s="1" t="s">
        <v>10474</v>
      </c>
      <c r="J621" s="1"/>
      <c r="K621" s="1" t="s">
        <v>11504</v>
      </c>
      <c r="L621" s="1" t="s">
        <v>619</v>
      </c>
      <c r="M621" s="1" t="s">
        <v>12123</v>
      </c>
      <c r="N621" s="1" t="s">
        <v>13176</v>
      </c>
      <c r="O621" s="1" t="s">
        <v>619</v>
      </c>
      <c r="P621" s="1" t="s">
        <v>13180</v>
      </c>
      <c r="Q621" s="1" t="s">
        <v>13180</v>
      </c>
      <c r="R621" s="1" t="s">
        <v>14092</v>
      </c>
      <c r="S621" s="1" t="s">
        <v>619</v>
      </c>
      <c r="T621" s="1"/>
      <c r="U621" s="1"/>
      <c r="V621" s="1" t="s">
        <v>14104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5661</v>
      </c>
      <c r="G622" s="1" t="s">
        <v>7275</v>
      </c>
      <c r="H622" s="1" t="s">
        <v>8861</v>
      </c>
      <c r="I622" s="1" t="s">
        <v>10475</v>
      </c>
      <c r="J622" s="1"/>
      <c r="K622" s="1" t="s">
        <v>11504</v>
      </c>
      <c r="L622" s="1" t="s">
        <v>620</v>
      </c>
      <c r="M622" s="1" t="s">
        <v>12124</v>
      </c>
      <c r="N622" s="1" t="s">
        <v>13176</v>
      </c>
      <c r="O622" s="1" t="s">
        <v>620</v>
      </c>
      <c r="P622" s="1" t="s">
        <v>13180</v>
      </c>
      <c r="Q622" s="1" t="s">
        <v>13180</v>
      </c>
      <c r="R622" s="1" t="s">
        <v>14092</v>
      </c>
      <c r="S622" s="1" t="s">
        <v>620</v>
      </c>
      <c r="T622" s="1"/>
      <c r="U622" s="1"/>
      <c r="V622" s="1" t="s">
        <v>14104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5662</v>
      </c>
      <c r="G623" s="1" t="s">
        <v>7276</v>
      </c>
      <c r="H623" s="1" t="s">
        <v>8862</v>
      </c>
      <c r="I623" s="1" t="s">
        <v>10476</v>
      </c>
      <c r="J623" s="1"/>
      <c r="K623" s="1" t="s">
        <v>11504</v>
      </c>
      <c r="L623" s="1" t="s">
        <v>621</v>
      </c>
      <c r="M623" s="1" t="s">
        <v>12125</v>
      </c>
      <c r="N623" s="1" t="s">
        <v>13176</v>
      </c>
      <c r="O623" s="1" t="s">
        <v>621</v>
      </c>
      <c r="P623" s="1" t="s">
        <v>13180</v>
      </c>
      <c r="Q623" s="1" t="s">
        <v>13180</v>
      </c>
      <c r="R623" s="1" t="s">
        <v>14092</v>
      </c>
      <c r="S623" s="1" t="s">
        <v>621</v>
      </c>
      <c r="T623" s="1"/>
      <c r="U623" s="1"/>
      <c r="V623" s="1" t="s">
        <v>14104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4008</v>
      </c>
      <c r="G624" s="1" t="s">
        <v>7277</v>
      </c>
      <c r="H624" s="1" t="s">
        <v>8863</v>
      </c>
      <c r="I624" s="1" t="s">
        <v>10477</v>
      </c>
      <c r="J624" s="1"/>
      <c r="K624" s="1" t="s">
        <v>11504</v>
      </c>
      <c r="L624" s="1" t="s">
        <v>622</v>
      </c>
      <c r="M624" s="1" t="s">
        <v>12126</v>
      </c>
      <c r="N624" s="1" t="s">
        <v>13176</v>
      </c>
      <c r="O624" s="1" t="s">
        <v>622</v>
      </c>
      <c r="P624" s="1" t="s">
        <v>13180</v>
      </c>
      <c r="Q624" s="1" t="s">
        <v>13180</v>
      </c>
      <c r="R624" s="1" t="s">
        <v>14092</v>
      </c>
      <c r="S624" s="1" t="s">
        <v>622</v>
      </c>
      <c r="T624" s="1"/>
      <c r="U624" s="1"/>
      <c r="V624" s="1" t="s">
        <v>14104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5663</v>
      </c>
      <c r="G625" s="1" t="s">
        <v>7278</v>
      </c>
      <c r="H625" s="1" t="s">
        <v>4009</v>
      </c>
      <c r="I625" s="1" t="s">
        <v>10478</v>
      </c>
      <c r="J625" s="1"/>
      <c r="K625" s="1" t="s">
        <v>11504</v>
      </c>
      <c r="L625" s="1" t="s">
        <v>623</v>
      </c>
      <c r="M625" s="1" t="s">
        <v>12127</v>
      </c>
      <c r="N625" s="1" t="s">
        <v>13176</v>
      </c>
      <c r="O625" s="1" t="s">
        <v>623</v>
      </c>
      <c r="P625" s="1" t="s">
        <v>13180</v>
      </c>
      <c r="Q625" s="1" t="s">
        <v>13180</v>
      </c>
      <c r="R625" s="1" t="s">
        <v>14092</v>
      </c>
      <c r="S625" s="1" t="s">
        <v>623</v>
      </c>
      <c r="T625" s="1"/>
      <c r="U625" s="1"/>
      <c r="V625" s="1" t="s">
        <v>14104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5664</v>
      </c>
      <c r="G626" s="1" t="s">
        <v>7279</v>
      </c>
      <c r="H626" s="1" t="s">
        <v>8864</v>
      </c>
      <c r="I626" s="1" t="s">
        <v>10479</v>
      </c>
      <c r="J626" s="1"/>
      <c r="K626" s="1" t="s">
        <v>11504</v>
      </c>
      <c r="L626" s="1" t="s">
        <v>624</v>
      </c>
      <c r="M626" s="1" t="s">
        <v>12128</v>
      </c>
      <c r="N626" s="1" t="s">
        <v>13176</v>
      </c>
      <c r="O626" s="1" t="s">
        <v>624</v>
      </c>
      <c r="P626" s="1" t="s">
        <v>13180</v>
      </c>
      <c r="Q626" s="1" t="s">
        <v>13180</v>
      </c>
      <c r="R626" s="1" t="s">
        <v>14092</v>
      </c>
      <c r="S626" s="1" t="s">
        <v>624</v>
      </c>
      <c r="T626" s="1"/>
      <c r="U626" s="1"/>
      <c r="V626" s="1" t="s">
        <v>14104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5665</v>
      </c>
      <c r="G627" s="1" t="s">
        <v>7280</v>
      </c>
      <c r="H627" s="1" t="s">
        <v>8865</v>
      </c>
      <c r="I627" s="1" t="s">
        <v>10480</v>
      </c>
      <c r="J627" s="1"/>
      <c r="K627" s="1" t="s">
        <v>11504</v>
      </c>
      <c r="L627" s="1" t="s">
        <v>625</v>
      </c>
      <c r="M627" s="1" t="s">
        <v>12129</v>
      </c>
      <c r="N627" s="1" t="s">
        <v>13176</v>
      </c>
      <c r="O627" s="1" t="s">
        <v>625</v>
      </c>
      <c r="P627" s="1" t="s">
        <v>13180</v>
      </c>
      <c r="Q627" s="1" t="s">
        <v>13180</v>
      </c>
      <c r="R627" s="1" t="s">
        <v>14092</v>
      </c>
      <c r="S627" s="1" t="s">
        <v>625</v>
      </c>
      <c r="T627" s="1"/>
      <c r="U627" s="1"/>
      <c r="V627" s="1" t="s">
        <v>14104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5666</v>
      </c>
      <c r="G628" s="1" t="s">
        <v>7281</v>
      </c>
      <c r="H628" s="1" t="s">
        <v>8866</v>
      </c>
      <c r="I628" s="1" t="s">
        <v>10481</v>
      </c>
      <c r="J628" s="1"/>
      <c r="K628" s="1" t="s">
        <v>11504</v>
      </c>
      <c r="L628" s="1" t="s">
        <v>626</v>
      </c>
      <c r="M628" s="1" t="s">
        <v>12130</v>
      </c>
      <c r="N628" s="1" t="s">
        <v>13176</v>
      </c>
      <c r="O628" s="1" t="s">
        <v>626</v>
      </c>
      <c r="P628" s="1" t="s">
        <v>13180</v>
      </c>
      <c r="Q628" s="1" t="s">
        <v>13180</v>
      </c>
      <c r="R628" s="1" t="s">
        <v>14092</v>
      </c>
      <c r="S628" s="1" t="s">
        <v>626</v>
      </c>
      <c r="T628" s="1"/>
      <c r="U628" s="1"/>
      <c r="V628" s="1" t="s">
        <v>14104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5667</v>
      </c>
      <c r="G629" s="1" t="s">
        <v>7282</v>
      </c>
      <c r="H629" s="1" t="s">
        <v>8867</v>
      </c>
      <c r="I629" s="1" t="s">
        <v>10482</v>
      </c>
      <c r="J629" s="1"/>
      <c r="K629" s="1" t="s">
        <v>11504</v>
      </c>
      <c r="L629" s="1" t="s">
        <v>627</v>
      </c>
      <c r="M629" s="1" t="s">
        <v>12131</v>
      </c>
      <c r="N629" s="1" t="s">
        <v>13176</v>
      </c>
      <c r="O629" s="1" t="s">
        <v>627</v>
      </c>
      <c r="P629" s="1" t="s">
        <v>13180</v>
      </c>
      <c r="Q629" s="1" t="s">
        <v>13180</v>
      </c>
      <c r="R629" s="1" t="s">
        <v>14092</v>
      </c>
      <c r="S629" s="1" t="s">
        <v>627</v>
      </c>
      <c r="T629" s="1"/>
      <c r="U629" s="1"/>
      <c r="V629" s="1" t="s">
        <v>14104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5668</v>
      </c>
      <c r="G630" s="1" t="s">
        <v>7283</v>
      </c>
      <c r="H630" s="1" t="s">
        <v>8868</v>
      </c>
      <c r="I630" s="1" t="s">
        <v>10483</v>
      </c>
      <c r="J630" s="1"/>
      <c r="K630" s="1" t="s">
        <v>11504</v>
      </c>
      <c r="L630" s="1" t="s">
        <v>628</v>
      </c>
      <c r="M630" s="1" t="s">
        <v>12132</v>
      </c>
      <c r="N630" s="1" t="s">
        <v>13176</v>
      </c>
      <c r="O630" s="1" t="s">
        <v>628</v>
      </c>
      <c r="P630" s="1" t="s">
        <v>13180</v>
      </c>
      <c r="Q630" s="1" t="s">
        <v>13180</v>
      </c>
      <c r="R630" s="1" t="s">
        <v>14092</v>
      </c>
      <c r="S630" s="1" t="s">
        <v>628</v>
      </c>
      <c r="T630" s="1"/>
      <c r="U630" s="1"/>
      <c r="V630" s="1" t="s">
        <v>14104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5669</v>
      </c>
      <c r="G631" s="1" t="s">
        <v>7284</v>
      </c>
      <c r="H631" s="1" t="s">
        <v>8869</v>
      </c>
      <c r="I631" s="1" t="s">
        <v>10484</v>
      </c>
      <c r="J631" s="1"/>
      <c r="K631" s="1" t="s">
        <v>11504</v>
      </c>
      <c r="L631" s="1" t="s">
        <v>629</v>
      </c>
      <c r="M631" s="1" t="s">
        <v>12133</v>
      </c>
      <c r="N631" s="1" t="s">
        <v>13176</v>
      </c>
      <c r="O631" s="1" t="s">
        <v>629</v>
      </c>
      <c r="P631" s="1" t="s">
        <v>13180</v>
      </c>
      <c r="Q631" s="1" t="s">
        <v>13180</v>
      </c>
      <c r="R631" s="1" t="s">
        <v>14092</v>
      </c>
      <c r="S631" s="1" t="s">
        <v>629</v>
      </c>
      <c r="T631" s="1"/>
      <c r="U631" s="1"/>
      <c r="V631" s="1" t="s">
        <v>14104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5670</v>
      </c>
      <c r="G632" s="1" t="s">
        <v>7285</v>
      </c>
      <c r="H632" s="1" t="s">
        <v>8870</v>
      </c>
      <c r="I632" s="1" t="s">
        <v>10485</v>
      </c>
      <c r="J632" s="1"/>
      <c r="K632" s="1" t="s">
        <v>11504</v>
      </c>
      <c r="L632" s="1" t="s">
        <v>630</v>
      </c>
      <c r="M632" s="1" t="s">
        <v>12134</v>
      </c>
      <c r="N632" s="1" t="s">
        <v>13176</v>
      </c>
      <c r="O632" s="1" t="s">
        <v>630</v>
      </c>
      <c r="P632" s="1" t="s">
        <v>13180</v>
      </c>
      <c r="Q632" s="1" t="s">
        <v>13180</v>
      </c>
      <c r="R632" s="1" t="s">
        <v>14092</v>
      </c>
      <c r="S632" s="1" t="s">
        <v>630</v>
      </c>
      <c r="T632" s="1"/>
      <c r="U632" s="1"/>
      <c r="V632" s="1" t="s">
        <v>14104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5671</v>
      </c>
      <c r="G633" s="1" t="s">
        <v>7286</v>
      </c>
      <c r="H633" s="1" t="s">
        <v>8868</v>
      </c>
      <c r="I633" s="1" t="s">
        <v>10486</v>
      </c>
      <c r="J633" s="1"/>
      <c r="K633" s="1" t="s">
        <v>11504</v>
      </c>
      <c r="L633" s="1" t="s">
        <v>631</v>
      </c>
      <c r="M633" s="1" t="s">
        <v>12135</v>
      </c>
      <c r="N633" s="1" t="s">
        <v>13176</v>
      </c>
      <c r="O633" s="1" t="s">
        <v>631</v>
      </c>
      <c r="P633" s="1" t="s">
        <v>13180</v>
      </c>
      <c r="Q633" s="1" t="s">
        <v>13180</v>
      </c>
      <c r="R633" s="1" t="s">
        <v>14092</v>
      </c>
      <c r="S633" s="1" t="s">
        <v>631</v>
      </c>
      <c r="T633" s="1"/>
      <c r="U633" s="1"/>
      <c r="V633" s="1" t="s">
        <v>14104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5672</v>
      </c>
      <c r="G634" s="1" t="s">
        <v>7287</v>
      </c>
      <c r="H634" s="1" t="s">
        <v>8871</v>
      </c>
      <c r="I634" s="1" t="s">
        <v>10487</v>
      </c>
      <c r="J634" s="1"/>
      <c r="K634" s="1" t="s">
        <v>11504</v>
      </c>
      <c r="L634" s="1" t="s">
        <v>632</v>
      </c>
      <c r="M634" s="1" t="s">
        <v>12136</v>
      </c>
      <c r="N634" s="1" t="s">
        <v>13176</v>
      </c>
      <c r="O634" s="1" t="s">
        <v>632</v>
      </c>
      <c r="P634" s="1" t="s">
        <v>13180</v>
      </c>
      <c r="Q634" s="1" t="s">
        <v>13180</v>
      </c>
      <c r="R634" s="1" t="s">
        <v>14092</v>
      </c>
      <c r="S634" s="1" t="s">
        <v>632</v>
      </c>
      <c r="T634" s="1"/>
      <c r="U634" s="1"/>
      <c r="V634" s="1" t="s">
        <v>14104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5673</v>
      </c>
      <c r="G635" s="1" t="s">
        <v>7288</v>
      </c>
      <c r="H635" s="1" t="s">
        <v>8872</v>
      </c>
      <c r="I635" s="1" t="s">
        <v>10488</v>
      </c>
      <c r="J635" s="1"/>
      <c r="K635" s="1" t="s">
        <v>11504</v>
      </c>
      <c r="L635" s="1" t="s">
        <v>633</v>
      </c>
      <c r="M635" s="1" t="s">
        <v>12137</v>
      </c>
      <c r="N635" s="1" t="s">
        <v>13176</v>
      </c>
      <c r="O635" s="1" t="s">
        <v>633</v>
      </c>
      <c r="P635" s="1" t="s">
        <v>13180</v>
      </c>
      <c r="Q635" s="1" t="s">
        <v>13180</v>
      </c>
      <c r="R635" s="1" t="s">
        <v>14092</v>
      </c>
      <c r="S635" s="1" t="s">
        <v>633</v>
      </c>
      <c r="T635" s="1"/>
      <c r="U635" s="1"/>
      <c r="V635" s="1" t="s">
        <v>14104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5674</v>
      </c>
      <c r="G636" s="1" t="s">
        <v>7289</v>
      </c>
      <c r="H636" s="1" t="s">
        <v>8860</v>
      </c>
      <c r="I636" s="1" t="s">
        <v>10489</v>
      </c>
      <c r="J636" s="1"/>
      <c r="K636" s="1" t="s">
        <v>11504</v>
      </c>
      <c r="L636" s="1" t="s">
        <v>634</v>
      </c>
      <c r="M636" s="1" t="s">
        <v>12138</v>
      </c>
      <c r="N636" s="1" t="s">
        <v>13176</v>
      </c>
      <c r="O636" s="1" t="s">
        <v>634</v>
      </c>
      <c r="P636" s="1" t="s">
        <v>13180</v>
      </c>
      <c r="Q636" s="1" t="s">
        <v>13180</v>
      </c>
      <c r="R636" s="1" t="s">
        <v>14092</v>
      </c>
      <c r="S636" s="1" t="s">
        <v>634</v>
      </c>
      <c r="T636" s="1"/>
      <c r="U636" s="1"/>
      <c r="V636" s="1" t="s">
        <v>14104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5675</v>
      </c>
      <c r="G637" s="1" t="s">
        <v>7290</v>
      </c>
      <c r="H637" s="1" t="s">
        <v>8873</v>
      </c>
      <c r="I637" s="1" t="s">
        <v>10490</v>
      </c>
      <c r="J637" s="1"/>
      <c r="K637" s="1" t="s">
        <v>11504</v>
      </c>
      <c r="L637" s="1" t="s">
        <v>635</v>
      </c>
      <c r="M637" s="1" t="s">
        <v>12139</v>
      </c>
      <c r="N637" s="1" t="s">
        <v>13176</v>
      </c>
      <c r="O637" s="1" t="s">
        <v>635</v>
      </c>
      <c r="P637" s="1" t="s">
        <v>13180</v>
      </c>
      <c r="Q637" s="1" t="s">
        <v>13180</v>
      </c>
      <c r="R637" s="1" t="s">
        <v>14092</v>
      </c>
      <c r="S637" s="1" t="s">
        <v>635</v>
      </c>
      <c r="T637" s="1"/>
      <c r="U637" s="1"/>
      <c r="V637" s="1" t="s">
        <v>14104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5676</v>
      </c>
      <c r="G638" s="1" t="s">
        <v>7291</v>
      </c>
      <c r="H638" s="1" t="s">
        <v>8861</v>
      </c>
      <c r="I638" s="1" t="s">
        <v>10491</v>
      </c>
      <c r="J638" s="1"/>
      <c r="K638" s="1" t="s">
        <v>11504</v>
      </c>
      <c r="L638" s="1" t="s">
        <v>636</v>
      </c>
      <c r="M638" s="1" t="s">
        <v>12140</v>
      </c>
      <c r="N638" s="1" t="s">
        <v>13176</v>
      </c>
      <c r="O638" s="1" t="s">
        <v>636</v>
      </c>
      <c r="P638" s="1" t="s">
        <v>13180</v>
      </c>
      <c r="Q638" s="1" t="s">
        <v>13180</v>
      </c>
      <c r="R638" s="1" t="s">
        <v>14092</v>
      </c>
      <c r="S638" s="1" t="s">
        <v>636</v>
      </c>
      <c r="T638" s="1"/>
      <c r="U638" s="1"/>
      <c r="V638" s="1" t="s">
        <v>14104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5677</v>
      </c>
      <c r="G639" s="1" t="s">
        <v>7292</v>
      </c>
      <c r="H639" s="1" t="s">
        <v>8874</v>
      </c>
      <c r="I639" s="1" t="s">
        <v>10492</v>
      </c>
      <c r="J639" s="1"/>
      <c r="K639" s="1" t="s">
        <v>11504</v>
      </c>
      <c r="L639" s="1" t="s">
        <v>637</v>
      </c>
      <c r="M639" s="1" t="s">
        <v>12141</v>
      </c>
      <c r="N639" s="1" t="s">
        <v>13176</v>
      </c>
      <c r="O639" s="1" t="s">
        <v>637</v>
      </c>
      <c r="P639" s="1" t="s">
        <v>13180</v>
      </c>
      <c r="Q639" s="1" t="s">
        <v>13180</v>
      </c>
      <c r="R639" s="1" t="s">
        <v>14092</v>
      </c>
      <c r="S639" s="1" t="s">
        <v>637</v>
      </c>
      <c r="T639" s="1"/>
      <c r="U639" s="1"/>
      <c r="V639" s="1" t="s">
        <v>14104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5678</v>
      </c>
      <c r="G640" s="1" t="s">
        <v>7293</v>
      </c>
      <c r="H640" s="1" t="s">
        <v>8875</v>
      </c>
      <c r="I640" s="1" t="s">
        <v>10493</v>
      </c>
      <c r="J640" s="1"/>
      <c r="K640" s="1" t="s">
        <v>11504</v>
      </c>
      <c r="L640" s="1" t="s">
        <v>638</v>
      </c>
      <c r="M640" s="1" t="s">
        <v>12142</v>
      </c>
      <c r="N640" s="1" t="s">
        <v>13176</v>
      </c>
      <c r="O640" s="1" t="s">
        <v>638</v>
      </c>
      <c r="P640" s="1" t="s">
        <v>13180</v>
      </c>
      <c r="Q640" s="1" t="s">
        <v>13180</v>
      </c>
      <c r="R640" s="1" t="s">
        <v>14092</v>
      </c>
      <c r="S640" s="1" t="s">
        <v>638</v>
      </c>
      <c r="T640" s="1"/>
      <c r="U640" s="1"/>
      <c r="V640" s="1" t="s">
        <v>14104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5679</v>
      </c>
      <c r="G641" s="1" t="s">
        <v>7294</v>
      </c>
      <c r="H641" s="1" t="s">
        <v>8866</v>
      </c>
      <c r="I641" s="1" t="s">
        <v>10494</v>
      </c>
      <c r="J641" s="1"/>
      <c r="K641" s="1" t="s">
        <v>11504</v>
      </c>
      <c r="L641" s="1" t="s">
        <v>639</v>
      </c>
      <c r="M641" s="1" t="s">
        <v>12143</v>
      </c>
      <c r="N641" s="1" t="s">
        <v>13176</v>
      </c>
      <c r="O641" s="1" t="s">
        <v>639</v>
      </c>
      <c r="P641" s="1" t="s">
        <v>13180</v>
      </c>
      <c r="Q641" s="1" t="s">
        <v>13180</v>
      </c>
      <c r="R641" s="1" t="s">
        <v>14092</v>
      </c>
      <c r="S641" s="1" t="s">
        <v>639</v>
      </c>
      <c r="T641" s="1"/>
      <c r="U641" s="1"/>
      <c r="V641" s="1" t="s">
        <v>14104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5680</v>
      </c>
      <c r="G642" s="1" t="s">
        <v>7295</v>
      </c>
      <c r="H642" s="1" t="s">
        <v>8876</v>
      </c>
      <c r="I642" s="1" t="s">
        <v>10495</v>
      </c>
      <c r="J642" s="1"/>
      <c r="K642" s="1" t="s">
        <v>11504</v>
      </c>
      <c r="L642" s="1" t="s">
        <v>640</v>
      </c>
      <c r="M642" s="1" t="s">
        <v>12144</v>
      </c>
      <c r="N642" s="1" t="s">
        <v>13176</v>
      </c>
      <c r="O642" s="1" t="s">
        <v>640</v>
      </c>
      <c r="P642" s="1" t="s">
        <v>13180</v>
      </c>
      <c r="Q642" s="1" t="s">
        <v>13180</v>
      </c>
      <c r="R642" s="1" t="s">
        <v>14092</v>
      </c>
      <c r="S642" s="1" t="s">
        <v>640</v>
      </c>
      <c r="T642" s="1"/>
      <c r="U642" s="1"/>
      <c r="V642" s="1" t="s">
        <v>14104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5681</v>
      </c>
      <c r="G643" s="1" t="s">
        <v>7296</v>
      </c>
      <c r="H643" s="1" t="s">
        <v>8861</v>
      </c>
      <c r="I643" s="1" t="s">
        <v>10496</v>
      </c>
      <c r="J643" s="1"/>
      <c r="K643" s="1" t="s">
        <v>11504</v>
      </c>
      <c r="L643" s="1" t="s">
        <v>641</v>
      </c>
      <c r="M643" s="1" t="s">
        <v>12145</v>
      </c>
      <c r="N643" s="1" t="s">
        <v>13176</v>
      </c>
      <c r="O643" s="1" t="s">
        <v>641</v>
      </c>
      <c r="P643" s="1" t="s">
        <v>13180</v>
      </c>
      <c r="Q643" s="1" t="s">
        <v>13180</v>
      </c>
      <c r="R643" s="1" t="s">
        <v>14092</v>
      </c>
      <c r="S643" s="1" t="s">
        <v>641</v>
      </c>
      <c r="T643" s="1"/>
      <c r="U643" s="1"/>
      <c r="V643" s="1" t="s">
        <v>14104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5682</v>
      </c>
      <c r="G644" s="1" t="s">
        <v>7297</v>
      </c>
      <c r="H644" s="1" t="s">
        <v>8872</v>
      </c>
      <c r="I644" s="1" t="s">
        <v>10497</v>
      </c>
      <c r="J644" s="1"/>
      <c r="K644" s="1" t="s">
        <v>11504</v>
      </c>
      <c r="L644" s="1" t="s">
        <v>642</v>
      </c>
      <c r="M644" s="1" t="s">
        <v>12146</v>
      </c>
      <c r="N644" s="1" t="s">
        <v>13176</v>
      </c>
      <c r="O644" s="1" t="s">
        <v>642</v>
      </c>
      <c r="P644" s="1" t="s">
        <v>13180</v>
      </c>
      <c r="Q644" s="1" t="s">
        <v>13180</v>
      </c>
      <c r="R644" s="1" t="s">
        <v>14092</v>
      </c>
      <c r="S644" s="1" t="s">
        <v>642</v>
      </c>
      <c r="T644" s="1"/>
      <c r="U644" s="1"/>
      <c r="V644" s="1" t="s">
        <v>14104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5683</v>
      </c>
      <c r="G645" s="1" t="s">
        <v>7298</v>
      </c>
      <c r="H645" s="1" t="s">
        <v>8877</v>
      </c>
      <c r="I645" s="1" t="s">
        <v>10498</v>
      </c>
      <c r="J645" s="1"/>
      <c r="K645" s="1" t="s">
        <v>11504</v>
      </c>
      <c r="L645" s="1" t="s">
        <v>643</v>
      </c>
      <c r="M645" s="1" t="s">
        <v>12147</v>
      </c>
      <c r="N645" s="1" t="s">
        <v>13176</v>
      </c>
      <c r="O645" s="1" t="s">
        <v>643</v>
      </c>
      <c r="P645" s="1" t="s">
        <v>13180</v>
      </c>
      <c r="Q645" s="1" t="s">
        <v>13180</v>
      </c>
      <c r="R645" s="1" t="s">
        <v>14092</v>
      </c>
      <c r="S645" s="1" t="s">
        <v>643</v>
      </c>
      <c r="T645" s="1"/>
      <c r="U645" s="1"/>
      <c r="V645" s="1" t="s">
        <v>14104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5684</v>
      </c>
      <c r="G646" s="1" t="s">
        <v>7299</v>
      </c>
      <c r="H646" s="1" t="s">
        <v>8877</v>
      </c>
      <c r="I646" s="1" t="s">
        <v>10499</v>
      </c>
      <c r="J646" s="1"/>
      <c r="K646" s="1" t="s">
        <v>11504</v>
      </c>
      <c r="L646" s="1" t="s">
        <v>644</v>
      </c>
      <c r="M646" s="1" t="s">
        <v>12148</v>
      </c>
      <c r="N646" s="1" t="s">
        <v>13176</v>
      </c>
      <c r="O646" s="1" t="s">
        <v>644</v>
      </c>
      <c r="P646" s="1" t="s">
        <v>13180</v>
      </c>
      <c r="Q646" s="1" t="s">
        <v>13180</v>
      </c>
      <c r="R646" s="1" t="s">
        <v>14092</v>
      </c>
      <c r="S646" s="1" t="s">
        <v>644</v>
      </c>
      <c r="T646" s="1"/>
      <c r="U646" s="1"/>
      <c r="V646" s="1" t="s">
        <v>14104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5685</v>
      </c>
      <c r="G647" s="1" t="s">
        <v>4031</v>
      </c>
      <c r="H647" s="1" t="s">
        <v>8878</v>
      </c>
      <c r="I647" s="1" t="s">
        <v>10500</v>
      </c>
      <c r="J647" s="1"/>
      <c r="K647" s="1" t="s">
        <v>11504</v>
      </c>
      <c r="L647" s="1" t="s">
        <v>645</v>
      </c>
      <c r="M647" s="1" t="s">
        <v>12149</v>
      </c>
      <c r="N647" s="1" t="s">
        <v>13176</v>
      </c>
      <c r="O647" s="1" t="s">
        <v>645</v>
      </c>
      <c r="P647" s="1" t="s">
        <v>13180</v>
      </c>
      <c r="Q647" s="1" t="s">
        <v>13180</v>
      </c>
      <c r="R647" s="1" t="s">
        <v>14092</v>
      </c>
      <c r="S647" s="1" t="s">
        <v>645</v>
      </c>
      <c r="T647" s="1"/>
      <c r="U647" s="1"/>
      <c r="V647" s="1" t="s">
        <v>14104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4032</v>
      </c>
      <c r="G648" s="1" t="s">
        <v>7300</v>
      </c>
      <c r="H648" s="1" t="s">
        <v>8879</v>
      </c>
      <c r="I648" s="1" t="s">
        <v>10501</v>
      </c>
      <c r="J648" s="1"/>
      <c r="K648" s="1" t="s">
        <v>11504</v>
      </c>
      <c r="L648" s="1" t="s">
        <v>646</v>
      </c>
      <c r="M648" s="1" t="s">
        <v>12150</v>
      </c>
      <c r="N648" s="1" t="s">
        <v>13176</v>
      </c>
      <c r="O648" s="1" t="s">
        <v>646</v>
      </c>
      <c r="P648" s="1" t="s">
        <v>13180</v>
      </c>
      <c r="Q648" s="1" t="s">
        <v>13180</v>
      </c>
      <c r="R648" s="1" t="s">
        <v>14092</v>
      </c>
      <c r="S648" s="1" t="s">
        <v>646</v>
      </c>
      <c r="T648" s="1"/>
      <c r="U648" s="1"/>
      <c r="V648" s="1" t="s">
        <v>14104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5686</v>
      </c>
      <c r="G649" s="1" t="s">
        <v>7301</v>
      </c>
      <c r="H649" s="1" t="s">
        <v>8880</v>
      </c>
      <c r="I649" s="1" t="s">
        <v>10502</v>
      </c>
      <c r="J649" s="1"/>
      <c r="K649" s="1" t="s">
        <v>11504</v>
      </c>
      <c r="L649" s="1" t="s">
        <v>647</v>
      </c>
      <c r="M649" s="1" t="s">
        <v>12151</v>
      </c>
      <c r="N649" s="1" t="s">
        <v>13176</v>
      </c>
      <c r="O649" s="1" t="s">
        <v>647</v>
      </c>
      <c r="P649" s="1" t="s">
        <v>13180</v>
      </c>
      <c r="Q649" s="1" t="s">
        <v>13180</v>
      </c>
      <c r="R649" s="1" t="s">
        <v>14092</v>
      </c>
      <c r="S649" s="1" t="s">
        <v>647</v>
      </c>
      <c r="T649" s="1"/>
      <c r="U649" s="1"/>
      <c r="V649" s="1" t="s">
        <v>14104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5687</v>
      </c>
      <c r="G650" s="1" t="s">
        <v>7302</v>
      </c>
      <c r="H650" s="1" t="s">
        <v>8881</v>
      </c>
      <c r="I650" s="1" t="s">
        <v>10503</v>
      </c>
      <c r="J650" s="1"/>
      <c r="K650" s="1" t="s">
        <v>11504</v>
      </c>
      <c r="L650" s="1" t="s">
        <v>648</v>
      </c>
      <c r="M650" s="1" t="s">
        <v>12152</v>
      </c>
      <c r="N650" s="1" t="s">
        <v>13176</v>
      </c>
      <c r="O650" s="1" t="s">
        <v>648</v>
      </c>
      <c r="P650" s="1" t="s">
        <v>13180</v>
      </c>
      <c r="Q650" s="1" t="s">
        <v>13180</v>
      </c>
      <c r="R650" s="1" t="s">
        <v>14092</v>
      </c>
      <c r="S650" s="1" t="s">
        <v>648</v>
      </c>
      <c r="T650" s="1"/>
      <c r="U650" s="1"/>
      <c r="V650" s="1" t="s">
        <v>14104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5688</v>
      </c>
      <c r="G651" s="1" t="s">
        <v>7303</v>
      </c>
      <c r="H651" s="1" t="s">
        <v>8882</v>
      </c>
      <c r="I651" s="1" t="s">
        <v>10504</v>
      </c>
      <c r="J651" s="1"/>
      <c r="K651" s="1" t="s">
        <v>11504</v>
      </c>
      <c r="L651" s="1" t="s">
        <v>649</v>
      </c>
      <c r="M651" s="1" t="s">
        <v>12153</v>
      </c>
      <c r="N651" s="1" t="s">
        <v>13176</v>
      </c>
      <c r="O651" s="1" t="s">
        <v>649</v>
      </c>
      <c r="P651" s="1" t="s">
        <v>13180</v>
      </c>
      <c r="Q651" s="1" t="s">
        <v>13180</v>
      </c>
      <c r="R651" s="1" t="s">
        <v>14092</v>
      </c>
      <c r="S651" s="1" t="s">
        <v>649</v>
      </c>
      <c r="T651" s="1"/>
      <c r="U651" s="1"/>
      <c r="V651" s="1" t="s">
        <v>14104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5689</v>
      </c>
      <c r="G652" s="1" t="s">
        <v>7304</v>
      </c>
      <c r="H652" s="1" t="s">
        <v>8865</v>
      </c>
      <c r="I652" s="1" t="s">
        <v>10505</v>
      </c>
      <c r="J652" s="1"/>
      <c r="K652" s="1" t="s">
        <v>11504</v>
      </c>
      <c r="L652" s="1" t="s">
        <v>650</v>
      </c>
      <c r="M652" s="1" t="s">
        <v>12154</v>
      </c>
      <c r="N652" s="1" t="s">
        <v>13176</v>
      </c>
      <c r="O652" s="1" t="s">
        <v>650</v>
      </c>
      <c r="P652" s="1" t="s">
        <v>13180</v>
      </c>
      <c r="Q652" s="1" t="s">
        <v>13180</v>
      </c>
      <c r="R652" s="1" t="s">
        <v>14092</v>
      </c>
      <c r="S652" s="1" t="s">
        <v>650</v>
      </c>
      <c r="T652" s="1"/>
      <c r="U652" s="1"/>
      <c r="V652" s="1" t="s">
        <v>14104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5690</v>
      </c>
      <c r="G653" s="1" t="s">
        <v>7305</v>
      </c>
      <c r="H653" s="1" t="s">
        <v>8862</v>
      </c>
      <c r="I653" s="1" t="s">
        <v>10506</v>
      </c>
      <c r="J653" s="1"/>
      <c r="K653" s="1" t="s">
        <v>11504</v>
      </c>
      <c r="L653" s="1" t="s">
        <v>651</v>
      </c>
      <c r="M653" s="1" t="s">
        <v>12155</v>
      </c>
      <c r="N653" s="1" t="s">
        <v>13176</v>
      </c>
      <c r="O653" s="1" t="s">
        <v>651</v>
      </c>
      <c r="P653" s="1" t="s">
        <v>13180</v>
      </c>
      <c r="Q653" s="1" t="s">
        <v>13180</v>
      </c>
      <c r="R653" s="1" t="s">
        <v>14092</v>
      </c>
      <c r="S653" s="1" t="s">
        <v>651</v>
      </c>
      <c r="T653" s="1"/>
      <c r="U653" s="1"/>
      <c r="V653" s="1" t="s">
        <v>14104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5691</v>
      </c>
      <c r="G654" s="1" t="s">
        <v>7306</v>
      </c>
      <c r="H654" s="1" t="s">
        <v>8883</v>
      </c>
      <c r="I654" s="1" t="s">
        <v>10507</v>
      </c>
      <c r="J654" s="1"/>
      <c r="K654" s="1" t="s">
        <v>11504</v>
      </c>
      <c r="L654" s="1" t="s">
        <v>652</v>
      </c>
      <c r="M654" s="1" t="s">
        <v>12156</v>
      </c>
      <c r="N654" s="1" t="s">
        <v>13176</v>
      </c>
      <c r="O654" s="1" t="s">
        <v>652</v>
      </c>
      <c r="P654" s="1" t="s">
        <v>13180</v>
      </c>
      <c r="Q654" s="1" t="s">
        <v>13180</v>
      </c>
      <c r="R654" s="1" t="s">
        <v>14092</v>
      </c>
      <c r="S654" s="1" t="s">
        <v>652</v>
      </c>
      <c r="T654" s="1"/>
      <c r="U654" s="1"/>
      <c r="V654" s="1" t="s">
        <v>14104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5692</v>
      </c>
      <c r="G655" s="1" t="s">
        <v>7307</v>
      </c>
      <c r="H655" s="1" t="s">
        <v>8876</v>
      </c>
      <c r="I655" s="1" t="s">
        <v>10508</v>
      </c>
      <c r="J655" s="1"/>
      <c r="K655" s="1" t="s">
        <v>11504</v>
      </c>
      <c r="L655" s="1" t="s">
        <v>653</v>
      </c>
      <c r="M655" s="1" t="s">
        <v>12157</v>
      </c>
      <c r="N655" s="1" t="s">
        <v>13176</v>
      </c>
      <c r="O655" s="1" t="s">
        <v>653</v>
      </c>
      <c r="P655" s="1" t="s">
        <v>13180</v>
      </c>
      <c r="Q655" s="1" t="s">
        <v>13180</v>
      </c>
      <c r="R655" s="1" t="s">
        <v>14092</v>
      </c>
      <c r="S655" s="1" t="s">
        <v>653</v>
      </c>
      <c r="T655" s="1"/>
      <c r="U655" s="1"/>
      <c r="V655" s="1" t="s">
        <v>14104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5693</v>
      </c>
      <c r="G656" s="1" t="s">
        <v>4040</v>
      </c>
      <c r="H656" s="1" t="s">
        <v>8884</v>
      </c>
      <c r="I656" s="1" t="s">
        <v>10509</v>
      </c>
      <c r="J656" s="1"/>
      <c r="K656" s="1" t="s">
        <v>11504</v>
      </c>
      <c r="L656" s="1" t="s">
        <v>654</v>
      </c>
      <c r="M656" s="1" t="s">
        <v>12158</v>
      </c>
      <c r="N656" s="1" t="s">
        <v>13176</v>
      </c>
      <c r="O656" s="1" t="s">
        <v>654</v>
      </c>
      <c r="P656" s="1" t="s">
        <v>13180</v>
      </c>
      <c r="Q656" s="1" t="s">
        <v>13180</v>
      </c>
      <c r="R656" s="1" t="s">
        <v>14092</v>
      </c>
      <c r="S656" s="1" t="s">
        <v>654</v>
      </c>
      <c r="T656" s="1"/>
      <c r="U656" s="1"/>
      <c r="V656" s="1" t="s">
        <v>14104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5694</v>
      </c>
      <c r="G657" s="1" t="s">
        <v>7308</v>
      </c>
      <c r="H657" s="1" t="s">
        <v>8885</v>
      </c>
      <c r="I657" s="1" t="s">
        <v>10510</v>
      </c>
      <c r="J657" s="1"/>
      <c r="K657" s="1" t="s">
        <v>11504</v>
      </c>
      <c r="L657" s="1" t="s">
        <v>655</v>
      </c>
      <c r="M657" s="1" t="s">
        <v>12159</v>
      </c>
      <c r="N657" s="1" t="s">
        <v>13176</v>
      </c>
      <c r="O657" s="1" t="s">
        <v>655</v>
      </c>
      <c r="P657" s="1" t="s">
        <v>13180</v>
      </c>
      <c r="Q657" s="1" t="s">
        <v>13180</v>
      </c>
      <c r="R657" s="1" t="s">
        <v>14092</v>
      </c>
      <c r="S657" s="1" t="s">
        <v>655</v>
      </c>
      <c r="T657" s="1"/>
      <c r="U657" s="1"/>
      <c r="V657" s="1" t="s">
        <v>14104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5695</v>
      </c>
      <c r="G658" s="1" t="s">
        <v>7309</v>
      </c>
      <c r="H658" s="1" t="s">
        <v>8875</v>
      </c>
      <c r="I658" s="1" t="s">
        <v>10511</v>
      </c>
      <c r="J658" s="1"/>
      <c r="K658" s="1" t="s">
        <v>11504</v>
      </c>
      <c r="L658" s="1" t="s">
        <v>656</v>
      </c>
      <c r="M658" s="1" t="s">
        <v>12160</v>
      </c>
      <c r="N658" s="1" t="s">
        <v>13176</v>
      </c>
      <c r="O658" s="1" t="s">
        <v>656</v>
      </c>
      <c r="P658" s="1" t="s">
        <v>13180</v>
      </c>
      <c r="Q658" s="1" t="s">
        <v>13180</v>
      </c>
      <c r="R658" s="1" t="s">
        <v>14092</v>
      </c>
      <c r="S658" s="1" t="s">
        <v>656</v>
      </c>
      <c r="T658" s="1"/>
      <c r="U658" s="1"/>
      <c r="V658" s="1" t="s">
        <v>14104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5696</v>
      </c>
      <c r="G659" s="1" t="s">
        <v>7310</v>
      </c>
      <c r="H659" s="1" t="s">
        <v>8886</v>
      </c>
      <c r="I659" s="1" t="s">
        <v>10512</v>
      </c>
      <c r="J659" s="1"/>
      <c r="K659" s="1" t="s">
        <v>11504</v>
      </c>
      <c r="L659" s="1" t="s">
        <v>657</v>
      </c>
      <c r="M659" s="1" t="s">
        <v>12161</v>
      </c>
      <c r="N659" s="1" t="s">
        <v>13176</v>
      </c>
      <c r="O659" s="1" t="s">
        <v>657</v>
      </c>
      <c r="P659" s="1" t="s">
        <v>13180</v>
      </c>
      <c r="Q659" s="1" t="s">
        <v>13180</v>
      </c>
      <c r="R659" s="1" t="s">
        <v>14092</v>
      </c>
      <c r="S659" s="1" t="s">
        <v>657</v>
      </c>
      <c r="T659" s="1"/>
      <c r="U659" s="1"/>
      <c r="V659" s="1" t="s">
        <v>14104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5697</v>
      </c>
      <c r="G660" s="1" t="s">
        <v>7311</v>
      </c>
      <c r="H660" s="1" t="s">
        <v>8887</v>
      </c>
      <c r="I660" s="1" t="s">
        <v>10513</v>
      </c>
      <c r="J660" s="1"/>
      <c r="K660" s="1" t="s">
        <v>11504</v>
      </c>
      <c r="L660" s="1" t="s">
        <v>658</v>
      </c>
      <c r="M660" s="1" t="s">
        <v>12162</v>
      </c>
      <c r="N660" s="1" t="s">
        <v>13176</v>
      </c>
      <c r="O660" s="1" t="s">
        <v>658</v>
      </c>
      <c r="P660" s="1" t="s">
        <v>13180</v>
      </c>
      <c r="Q660" s="1" t="s">
        <v>13180</v>
      </c>
      <c r="R660" s="1" t="s">
        <v>14092</v>
      </c>
      <c r="S660" s="1" t="s">
        <v>658</v>
      </c>
      <c r="T660" s="1"/>
      <c r="U660" s="1"/>
      <c r="V660" s="1" t="s">
        <v>14104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5698</v>
      </c>
      <c r="G661" s="1" t="s">
        <v>7312</v>
      </c>
      <c r="H661" s="1" t="s">
        <v>8888</v>
      </c>
      <c r="I661" s="1" t="s">
        <v>10514</v>
      </c>
      <c r="J661" s="1"/>
      <c r="K661" s="1" t="s">
        <v>11504</v>
      </c>
      <c r="L661" s="1" t="s">
        <v>659</v>
      </c>
      <c r="M661" s="1" t="s">
        <v>12163</v>
      </c>
      <c r="N661" s="1" t="s">
        <v>13176</v>
      </c>
      <c r="O661" s="1" t="s">
        <v>659</v>
      </c>
      <c r="P661" s="1" t="s">
        <v>13180</v>
      </c>
      <c r="Q661" s="1" t="s">
        <v>13180</v>
      </c>
      <c r="R661" s="1" t="s">
        <v>14092</v>
      </c>
      <c r="S661" s="1" t="s">
        <v>659</v>
      </c>
      <c r="T661" s="1"/>
      <c r="U661" s="1"/>
      <c r="V661" s="1" t="s">
        <v>14104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5699</v>
      </c>
      <c r="G662" s="1" t="s">
        <v>4046</v>
      </c>
      <c r="H662" s="1" t="s">
        <v>8889</v>
      </c>
      <c r="I662" s="1" t="s">
        <v>10515</v>
      </c>
      <c r="J662" s="1"/>
      <c r="K662" s="1" t="s">
        <v>11504</v>
      </c>
      <c r="L662" s="1" t="s">
        <v>660</v>
      </c>
      <c r="M662" s="1" t="s">
        <v>12164</v>
      </c>
      <c r="N662" s="1" t="s">
        <v>13176</v>
      </c>
      <c r="O662" s="1" t="s">
        <v>660</v>
      </c>
      <c r="P662" s="1" t="s">
        <v>13180</v>
      </c>
      <c r="Q662" s="1" t="s">
        <v>13180</v>
      </c>
      <c r="R662" s="1" t="s">
        <v>14092</v>
      </c>
      <c r="S662" s="1" t="s">
        <v>660</v>
      </c>
      <c r="T662" s="1"/>
      <c r="U662" s="1"/>
      <c r="V662" s="1" t="s">
        <v>14104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5700</v>
      </c>
      <c r="G663" s="1" t="s">
        <v>7313</v>
      </c>
      <c r="H663" s="1" t="s">
        <v>8890</v>
      </c>
      <c r="I663" s="1" t="s">
        <v>10516</v>
      </c>
      <c r="J663" s="1"/>
      <c r="K663" s="1" t="s">
        <v>11504</v>
      </c>
      <c r="L663" s="1" t="s">
        <v>661</v>
      </c>
      <c r="M663" s="1" t="s">
        <v>12165</v>
      </c>
      <c r="N663" s="1" t="s">
        <v>13176</v>
      </c>
      <c r="O663" s="1" t="s">
        <v>661</v>
      </c>
      <c r="P663" s="1" t="s">
        <v>13180</v>
      </c>
      <c r="Q663" s="1" t="s">
        <v>13180</v>
      </c>
      <c r="R663" s="1" t="s">
        <v>14092</v>
      </c>
      <c r="S663" s="1" t="s">
        <v>661</v>
      </c>
      <c r="T663" s="1"/>
      <c r="U663" s="1"/>
      <c r="V663" s="1" t="s">
        <v>14104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5701</v>
      </c>
      <c r="G664" s="1" t="s">
        <v>7314</v>
      </c>
      <c r="H664" s="1" t="s">
        <v>7314</v>
      </c>
      <c r="I664" s="1" t="s">
        <v>10517</v>
      </c>
      <c r="J664" s="1"/>
      <c r="K664" s="1" t="s">
        <v>11504</v>
      </c>
      <c r="L664" s="1" t="s">
        <v>662</v>
      </c>
      <c r="M664" s="1" t="s">
        <v>12166</v>
      </c>
      <c r="N664" s="1" t="s">
        <v>13176</v>
      </c>
      <c r="O664" s="1" t="s">
        <v>662</v>
      </c>
      <c r="P664" s="1" t="s">
        <v>13180</v>
      </c>
      <c r="Q664" s="1" t="s">
        <v>13180</v>
      </c>
      <c r="R664" s="1" t="s">
        <v>14092</v>
      </c>
      <c r="S664" s="1" t="s">
        <v>662</v>
      </c>
      <c r="T664" s="1"/>
      <c r="U664" s="1"/>
      <c r="V664" s="1" t="s">
        <v>14104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5702</v>
      </c>
      <c r="G665" s="1" t="s">
        <v>7315</v>
      </c>
      <c r="H665" s="1" t="s">
        <v>8891</v>
      </c>
      <c r="I665" s="1" t="s">
        <v>10518</v>
      </c>
      <c r="J665" s="1"/>
      <c r="K665" s="1" t="s">
        <v>11504</v>
      </c>
      <c r="L665" s="1" t="s">
        <v>663</v>
      </c>
      <c r="M665" s="1" t="s">
        <v>12167</v>
      </c>
      <c r="N665" s="1" t="s">
        <v>13176</v>
      </c>
      <c r="O665" s="1" t="s">
        <v>663</v>
      </c>
      <c r="P665" s="1" t="s">
        <v>13180</v>
      </c>
      <c r="Q665" s="1" t="s">
        <v>13180</v>
      </c>
      <c r="R665" s="1" t="s">
        <v>14092</v>
      </c>
      <c r="S665" s="1" t="s">
        <v>663</v>
      </c>
      <c r="T665" s="1"/>
      <c r="U665" s="1"/>
      <c r="V665" s="1" t="s">
        <v>14104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5703</v>
      </c>
      <c r="G666" s="1" t="s">
        <v>7316</v>
      </c>
      <c r="H666" s="1" t="s">
        <v>8892</v>
      </c>
      <c r="I666" s="1" t="s">
        <v>10519</v>
      </c>
      <c r="J666" s="1"/>
      <c r="K666" s="1" t="s">
        <v>11504</v>
      </c>
      <c r="L666" s="1" t="s">
        <v>664</v>
      </c>
      <c r="M666" s="1" t="s">
        <v>12168</v>
      </c>
      <c r="N666" s="1" t="s">
        <v>13176</v>
      </c>
      <c r="O666" s="1" t="s">
        <v>664</v>
      </c>
      <c r="P666" s="1" t="s">
        <v>13180</v>
      </c>
      <c r="Q666" s="1" t="s">
        <v>13180</v>
      </c>
      <c r="R666" s="1" t="s">
        <v>14092</v>
      </c>
      <c r="S666" s="1" t="s">
        <v>664</v>
      </c>
      <c r="T666" s="1"/>
      <c r="U666" s="1"/>
      <c r="V666" s="1" t="s">
        <v>14104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5704</v>
      </c>
      <c r="G667" s="1" t="s">
        <v>7317</v>
      </c>
      <c r="H667" s="1" t="s">
        <v>8893</v>
      </c>
      <c r="I667" s="1" t="s">
        <v>10520</v>
      </c>
      <c r="J667" s="1"/>
      <c r="K667" s="1" t="s">
        <v>11504</v>
      </c>
      <c r="L667" s="1" t="s">
        <v>665</v>
      </c>
      <c r="M667" s="1" t="s">
        <v>12169</v>
      </c>
      <c r="N667" s="1" t="s">
        <v>13176</v>
      </c>
      <c r="O667" s="1" t="s">
        <v>665</v>
      </c>
      <c r="P667" s="1" t="s">
        <v>13180</v>
      </c>
      <c r="Q667" s="1" t="s">
        <v>13180</v>
      </c>
      <c r="R667" s="1" t="s">
        <v>14092</v>
      </c>
      <c r="S667" s="1" t="s">
        <v>665</v>
      </c>
      <c r="T667" s="1"/>
      <c r="U667" s="1"/>
      <c r="V667" s="1" t="s">
        <v>14104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5705</v>
      </c>
      <c r="G668" s="1" t="s">
        <v>7318</v>
      </c>
      <c r="H668" s="1" t="s">
        <v>8894</v>
      </c>
      <c r="I668" s="1" t="s">
        <v>10521</v>
      </c>
      <c r="J668" s="1"/>
      <c r="K668" s="1" t="s">
        <v>11504</v>
      </c>
      <c r="L668" s="1" t="s">
        <v>666</v>
      </c>
      <c r="M668" s="1" t="s">
        <v>12170</v>
      </c>
      <c r="N668" s="1" t="s">
        <v>13176</v>
      </c>
      <c r="O668" s="1" t="s">
        <v>666</v>
      </c>
      <c r="P668" s="1" t="s">
        <v>13180</v>
      </c>
      <c r="Q668" s="1" t="s">
        <v>13180</v>
      </c>
      <c r="R668" s="1" t="s">
        <v>14092</v>
      </c>
      <c r="S668" s="1" t="s">
        <v>666</v>
      </c>
      <c r="T668" s="1"/>
      <c r="U668" s="1"/>
      <c r="V668" s="1" t="s">
        <v>14104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5706</v>
      </c>
      <c r="G669" s="1" t="s">
        <v>7319</v>
      </c>
      <c r="H669" s="1" t="s">
        <v>8895</v>
      </c>
      <c r="I669" s="1" t="s">
        <v>10522</v>
      </c>
      <c r="J669" s="1"/>
      <c r="K669" s="1" t="s">
        <v>11504</v>
      </c>
      <c r="L669" s="1" t="s">
        <v>667</v>
      </c>
      <c r="M669" s="1" t="s">
        <v>12171</v>
      </c>
      <c r="N669" s="1" t="s">
        <v>13176</v>
      </c>
      <c r="O669" s="1" t="s">
        <v>667</v>
      </c>
      <c r="P669" s="1" t="s">
        <v>13180</v>
      </c>
      <c r="Q669" s="1" t="s">
        <v>13180</v>
      </c>
      <c r="R669" s="1" t="s">
        <v>14092</v>
      </c>
      <c r="S669" s="1" t="s">
        <v>667</v>
      </c>
      <c r="T669" s="1"/>
      <c r="U669" s="1"/>
      <c r="V669" s="1" t="s">
        <v>14104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5707</v>
      </c>
      <c r="G670" s="1" t="s">
        <v>4054</v>
      </c>
      <c r="H670" s="1" t="s">
        <v>8896</v>
      </c>
      <c r="I670" s="1" t="s">
        <v>10523</v>
      </c>
      <c r="J670" s="1"/>
      <c r="K670" s="1" t="s">
        <v>11504</v>
      </c>
      <c r="L670" s="1" t="s">
        <v>668</v>
      </c>
      <c r="M670" s="1" t="s">
        <v>12172</v>
      </c>
      <c r="N670" s="1" t="s">
        <v>13176</v>
      </c>
      <c r="O670" s="1" t="s">
        <v>668</v>
      </c>
      <c r="P670" s="1" t="s">
        <v>13180</v>
      </c>
      <c r="Q670" s="1" t="s">
        <v>13180</v>
      </c>
      <c r="R670" s="1" t="s">
        <v>14092</v>
      </c>
      <c r="S670" s="1" t="s">
        <v>668</v>
      </c>
      <c r="T670" s="1"/>
      <c r="U670" s="1"/>
      <c r="V670" s="1" t="s">
        <v>14104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5708</v>
      </c>
      <c r="G671" s="1" t="s">
        <v>7320</v>
      </c>
      <c r="H671" s="1" t="s">
        <v>8897</v>
      </c>
      <c r="I671" s="1" t="s">
        <v>10524</v>
      </c>
      <c r="J671" s="1"/>
      <c r="K671" s="1" t="s">
        <v>11504</v>
      </c>
      <c r="L671" s="1" t="s">
        <v>669</v>
      </c>
      <c r="M671" s="1" t="s">
        <v>12173</v>
      </c>
      <c r="N671" s="1" t="s">
        <v>13176</v>
      </c>
      <c r="O671" s="1" t="s">
        <v>669</v>
      </c>
      <c r="P671" s="1" t="s">
        <v>13180</v>
      </c>
      <c r="Q671" s="1" t="s">
        <v>13180</v>
      </c>
      <c r="R671" s="1" t="s">
        <v>14092</v>
      </c>
      <c r="S671" s="1" t="s">
        <v>669</v>
      </c>
      <c r="T671" s="1"/>
      <c r="U671" s="1"/>
      <c r="V671" s="1" t="s">
        <v>14104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5709</v>
      </c>
      <c r="G672" s="1" t="s">
        <v>7321</v>
      </c>
      <c r="H672" s="1" t="s">
        <v>8898</v>
      </c>
      <c r="I672" s="1" t="s">
        <v>10525</v>
      </c>
      <c r="J672" s="1"/>
      <c r="K672" s="1" t="s">
        <v>11504</v>
      </c>
      <c r="L672" s="1" t="s">
        <v>670</v>
      </c>
      <c r="M672" s="1" t="s">
        <v>12174</v>
      </c>
      <c r="N672" s="1" t="s">
        <v>13176</v>
      </c>
      <c r="O672" s="1" t="s">
        <v>670</v>
      </c>
      <c r="P672" s="1" t="s">
        <v>13180</v>
      </c>
      <c r="Q672" s="1" t="s">
        <v>13180</v>
      </c>
      <c r="R672" s="1" t="s">
        <v>14092</v>
      </c>
      <c r="S672" s="1" t="s">
        <v>670</v>
      </c>
      <c r="T672" s="1"/>
      <c r="U672" s="1"/>
      <c r="V672" s="1" t="s">
        <v>14104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5710</v>
      </c>
      <c r="G673" s="1" t="s">
        <v>7322</v>
      </c>
      <c r="H673" s="1" t="s">
        <v>8899</v>
      </c>
      <c r="I673" s="1" t="s">
        <v>10526</v>
      </c>
      <c r="J673" s="1"/>
      <c r="K673" s="1" t="s">
        <v>11504</v>
      </c>
      <c r="L673" s="1" t="s">
        <v>671</v>
      </c>
      <c r="M673" s="1" t="s">
        <v>12175</v>
      </c>
      <c r="N673" s="1" t="s">
        <v>13176</v>
      </c>
      <c r="O673" s="1" t="s">
        <v>671</v>
      </c>
      <c r="P673" s="1" t="s">
        <v>13180</v>
      </c>
      <c r="Q673" s="1" t="s">
        <v>13180</v>
      </c>
      <c r="R673" s="1" t="s">
        <v>14092</v>
      </c>
      <c r="S673" s="1" t="s">
        <v>671</v>
      </c>
      <c r="T673" s="1"/>
      <c r="U673" s="1"/>
      <c r="V673" s="1" t="s">
        <v>14104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5711</v>
      </c>
      <c r="G674" s="1" t="s">
        <v>7323</v>
      </c>
      <c r="H674" s="1" t="s">
        <v>8900</v>
      </c>
      <c r="I674" s="1" t="s">
        <v>10527</v>
      </c>
      <c r="J674" s="1"/>
      <c r="K674" s="1" t="s">
        <v>11504</v>
      </c>
      <c r="L674" s="1" t="s">
        <v>672</v>
      </c>
      <c r="M674" s="1" t="s">
        <v>12176</v>
      </c>
      <c r="N674" s="1" t="s">
        <v>13176</v>
      </c>
      <c r="O674" s="1" t="s">
        <v>672</v>
      </c>
      <c r="P674" s="1" t="s">
        <v>13180</v>
      </c>
      <c r="Q674" s="1" t="s">
        <v>13180</v>
      </c>
      <c r="R674" s="1" t="s">
        <v>14092</v>
      </c>
      <c r="S674" s="1" t="s">
        <v>672</v>
      </c>
      <c r="T674" s="1"/>
      <c r="U674" s="1"/>
      <c r="V674" s="1" t="s">
        <v>14104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5712</v>
      </c>
      <c r="G675" s="1" t="s">
        <v>7324</v>
      </c>
      <c r="H675" s="1" t="s">
        <v>8901</v>
      </c>
      <c r="I675" s="1" t="s">
        <v>10528</v>
      </c>
      <c r="J675" s="1"/>
      <c r="K675" s="1" t="s">
        <v>11504</v>
      </c>
      <c r="L675" s="1" t="s">
        <v>673</v>
      </c>
      <c r="M675" s="1" t="s">
        <v>12177</v>
      </c>
      <c r="N675" s="1" t="s">
        <v>13176</v>
      </c>
      <c r="O675" s="1" t="s">
        <v>673</v>
      </c>
      <c r="P675" s="1" t="s">
        <v>13180</v>
      </c>
      <c r="Q675" s="1" t="s">
        <v>13180</v>
      </c>
      <c r="R675" s="1" t="s">
        <v>14092</v>
      </c>
      <c r="S675" s="1" t="s">
        <v>673</v>
      </c>
      <c r="T675" s="1"/>
      <c r="U675" s="1"/>
      <c r="V675" s="1" t="s">
        <v>14104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4060</v>
      </c>
      <c r="G676" s="1" t="s">
        <v>7325</v>
      </c>
      <c r="H676" s="1" t="s">
        <v>8902</v>
      </c>
      <c r="I676" s="1" t="s">
        <v>10529</v>
      </c>
      <c r="J676" s="1"/>
      <c r="K676" s="1" t="s">
        <v>11504</v>
      </c>
      <c r="L676" s="1" t="s">
        <v>674</v>
      </c>
      <c r="M676" s="1" t="s">
        <v>12178</v>
      </c>
      <c r="N676" s="1" t="s">
        <v>13176</v>
      </c>
      <c r="O676" s="1" t="s">
        <v>674</v>
      </c>
      <c r="P676" s="1" t="s">
        <v>13180</v>
      </c>
      <c r="Q676" s="1" t="s">
        <v>13180</v>
      </c>
      <c r="R676" s="1" t="s">
        <v>14092</v>
      </c>
      <c r="S676" s="1" t="s">
        <v>674</v>
      </c>
      <c r="T676" s="1"/>
      <c r="U676" s="1"/>
      <c r="V676" s="1" t="s">
        <v>14104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5713</v>
      </c>
      <c r="G677" s="1" t="s">
        <v>7326</v>
      </c>
      <c r="H677" s="1" t="s">
        <v>8903</v>
      </c>
      <c r="I677" s="1" t="s">
        <v>10530</v>
      </c>
      <c r="J677" s="1"/>
      <c r="K677" s="1" t="s">
        <v>11504</v>
      </c>
      <c r="L677" s="1" t="s">
        <v>675</v>
      </c>
      <c r="M677" s="1" t="s">
        <v>12179</v>
      </c>
      <c r="N677" s="1" t="s">
        <v>13176</v>
      </c>
      <c r="O677" s="1" t="s">
        <v>675</v>
      </c>
      <c r="P677" s="1" t="s">
        <v>13180</v>
      </c>
      <c r="Q677" s="1" t="s">
        <v>13180</v>
      </c>
      <c r="R677" s="1" t="s">
        <v>14092</v>
      </c>
      <c r="S677" s="1" t="s">
        <v>675</v>
      </c>
      <c r="T677" s="1"/>
      <c r="U677" s="1"/>
      <c r="V677" s="1" t="s">
        <v>14104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5714</v>
      </c>
      <c r="G678" s="1" t="s">
        <v>7327</v>
      </c>
      <c r="H678" s="1" t="s">
        <v>8904</v>
      </c>
      <c r="I678" s="1" t="s">
        <v>10531</v>
      </c>
      <c r="J678" s="1"/>
      <c r="K678" s="1" t="s">
        <v>11504</v>
      </c>
      <c r="L678" s="1" t="s">
        <v>676</v>
      </c>
      <c r="M678" s="1" t="s">
        <v>12180</v>
      </c>
      <c r="N678" s="1" t="s">
        <v>13176</v>
      </c>
      <c r="O678" s="1" t="s">
        <v>676</v>
      </c>
      <c r="P678" s="1" t="s">
        <v>13180</v>
      </c>
      <c r="Q678" s="1" t="s">
        <v>13180</v>
      </c>
      <c r="R678" s="1" t="s">
        <v>14092</v>
      </c>
      <c r="S678" s="1" t="s">
        <v>676</v>
      </c>
      <c r="T678" s="1"/>
      <c r="U678" s="1"/>
      <c r="V678" s="1" t="s">
        <v>14104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5715</v>
      </c>
      <c r="G679" s="1" t="s">
        <v>7328</v>
      </c>
      <c r="H679" s="1" t="s">
        <v>8905</v>
      </c>
      <c r="I679" s="1" t="s">
        <v>10532</v>
      </c>
      <c r="J679" s="1"/>
      <c r="K679" s="1" t="s">
        <v>11504</v>
      </c>
      <c r="L679" s="1" t="s">
        <v>677</v>
      </c>
      <c r="M679" s="1" t="s">
        <v>12181</v>
      </c>
      <c r="N679" s="1" t="s">
        <v>13176</v>
      </c>
      <c r="O679" s="1" t="s">
        <v>677</v>
      </c>
      <c r="P679" s="1" t="s">
        <v>13180</v>
      </c>
      <c r="Q679" s="1" t="s">
        <v>13180</v>
      </c>
      <c r="R679" s="1" t="s">
        <v>14092</v>
      </c>
      <c r="S679" s="1" t="s">
        <v>677</v>
      </c>
      <c r="T679" s="1"/>
      <c r="U679" s="1"/>
      <c r="V679" s="1" t="s">
        <v>14104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5716</v>
      </c>
      <c r="G680" s="1" t="s">
        <v>7329</v>
      </c>
      <c r="H680" s="1" t="s">
        <v>8906</v>
      </c>
      <c r="I680" s="1" t="s">
        <v>10533</v>
      </c>
      <c r="J680" s="1"/>
      <c r="K680" s="1" t="s">
        <v>11504</v>
      </c>
      <c r="L680" s="1" t="s">
        <v>678</v>
      </c>
      <c r="M680" s="1" t="s">
        <v>12182</v>
      </c>
      <c r="N680" s="1" t="s">
        <v>13176</v>
      </c>
      <c r="O680" s="1" t="s">
        <v>678</v>
      </c>
      <c r="P680" s="1" t="s">
        <v>13180</v>
      </c>
      <c r="Q680" s="1" t="s">
        <v>13180</v>
      </c>
      <c r="R680" s="1" t="s">
        <v>14092</v>
      </c>
      <c r="S680" s="1" t="s">
        <v>678</v>
      </c>
      <c r="T680" s="1"/>
      <c r="U680" s="1"/>
      <c r="V680" s="1" t="s">
        <v>14104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5717</v>
      </c>
      <c r="G681" s="1" t="s">
        <v>7330</v>
      </c>
      <c r="H681" s="1" t="s">
        <v>8907</v>
      </c>
      <c r="I681" s="1" t="s">
        <v>10534</v>
      </c>
      <c r="J681" s="1"/>
      <c r="K681" s="1" t="s">
        <v>11504</v>
      </c>
      <c r="L681" s="1" t="s">
        <v>679</v>
      </c>
      <c r="M681" s="1" t="s">
        <v>12183</v>
      </c>
      <c r="N681" s="1" t="s">
        <v>13176</v>
      </c>
      <c r="O681" s="1" t="s">
        <v>679</v>
      </c>
      <c r="P681" s="1" t="s">
        <v>13180</v>
      </c>
      <c r="Q681" s="1" t="s">
        <v>13180</v>
      </c>
      <c r="R681" s="1" t="s">
        <v>14092</v>
      </c>
      <c r="S681" s="1" t="s">
        <v>679</v>
      </c>
      <c r="T681" s="1"/>
      <c r="U681" s="1"/>
      <c r="V681" s="1" t="s">
        <v>14104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5718</v>
      </c>
      <c r="G682" s="1" t="s">
        <v>7331</v>
      </c>
      <c r="H682" s="1" t="s">
        <v>8908</v>
      </c>
      <c r="I682" s="1" t="s">
        <v>10535</v>
      </c>
      <c r="J682" s="1"/>
      <c r="K682" s="1" t="s">
        <v>11504</v>
      </c>
      <c r="L682" s="1" t="s">
        <v>680</v>
      </c>
      <c r="M682" s="1" t="s">
        <v>12184</v>
      </c>
      <c r="N682" s="1" t="s">
        <v>13176</v>
      </c>
      <c r="O682" s="1" t="s">
        <v>680</v>
      </c>
      <c r="P682" s="1" t="s">
        <v>13180</v>
      </c>
      <c r="Q682" s="1" t="s">
        <v>13180</v>
      </c>
      <c r="R682" s="1" t="s">
        <v>14092</v>
      </c>
      <c r="S682" s="1" t="s">
        <v>680</v>
      </c>
      <c r="T682" s="1"/>
      <c r="U682" s="1"/>
      <c r="V682" s="1" t="s">
        <v>14104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5719</v>
      </c>
      <c r="G683" s="1" t="s">
        <v>7332</v>
      </c>
      <c r="H683" s="1" t="s">
        <v>8909</v>
      </c>
      <c r="I683" s="1" t="s">
        <v>10536</v>
      </c>
      <c r="J683" s="1"/>
      <c r="K683" s="1" t="s">
        <v>11504</v>
      </c>
      <c r="L683" s="1" t="s">
        <v>681</v>
      </c>
      <c r="M683" s="1" t="s">
        <v>12185</v>
      </c>
      <c r="N683" s="1" t="s">
        <v>13176</v>
      </c>
      <c r="O683" s="1" t="s">
        <v>681</v>
      </c>
      <c r="P683" s="1" t="s">
        <v>13180</v>
      </c>
      <c r="Q683" s="1" t="s">
        <v>13180</v>
      </c>
      <c r="R683" s="1" t="s">
        <v>14092</v>
      </c>
      <c r="S683" s="1" t="s">
        <v>681</v>
      </c>
      <c r="T683" s="1"/>
      <c r="U683" s="1"/>
      <c r="V683" s="1" t="s">
        <v>14104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5720</v>
      </c>
      <c r="G684" s="1" t="s">
        <v>7333</v>
      </c>
      <c r="H684" s="1" t="s">
        <v>8910</v>
      </c>
      <c r="I684" s="1" t="s">
        <v>10537</v>
      </c>
      <c r="J684" s="1"/>
      <c r="K684" s="1" t="s">
        <v>11504</v>
      </c>
      <c r="L684" s="1" t="s">
        <v>682</v>
      </c>
      <c r="M684" s="1" t="s">
        <v>12186</v>
      </c>
      <c r="N684" s="1" t="s">
        <v>13176</v>
      </c>
      <c r="O684" s="1" t="s">
        <v>682</v>
      </c>
      <c r="P684" s="1" t="s">
        <v>13180</v>
      </c>
      <c r="Q684" s="1" t="s">
        <v>13180</v>
      </c>
      <c r="R684" s="1" t="s">
        <v>14092</v>
      </c>
      <c r="S684" s="1" t="s">
        <v>682</v>
      </c>
      <c r="T684" s="1"/>
      <c r="U684" s="1"/>
      <c r="V684" s="1" t="s">
        <v>14104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5721</v>
      </c>
      <c r="G685" s="1" t="s">
        <v>7334</v>
      </c>
      <c r="H685" s="1" t="s">
        <v>8911</v>
      </c>
      <c r="I685" s="1" t="s">
        <v>10538</v>
      </c>
      <c r="J685" s="1"/>
      <c r="K685" s="1" t="s">
        <v>11504</v>
      </c>
      <c r="L685" s="1" t="s">
        <v>683</v>
      </c>
      <c r="M685" s="1" t="s">
        <v>12187</v>
      </c>
      <c r="N685" s="1" t="s">
        <v>13176</v>
      </c>
      <c r="O685" s="1" t="s">
        <v>683</v>
      </c>
      <c r="P685" s="1" t="s">
        <v>13180</v>
      </c>
      <c r="Q685" s="1" t="s">
        <v>13180</v>
      </c>
      <c r="R685" s="1" t="s">
        <v>14092</v>
      </c>
      <c r="S685" s="1" t="s">
        <v>683</v>
      </c>
      <c r="T685" s="1"/>
      <c r="U685" s="1"/>
      <c r="V685" s="1" t="s">
        <v>14104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5722</v>
      </c>
      <c r="G686" s="1" t="s">
        <v>7335</v>
      </c>
      <c r="H686" s="1" t="s">
        <v>8912</v>
      </c>
      <c r="I686" s="1" t="s">
        <v>10539</v>
      </c>
      <c r="J686" s="1"/>
      <c r="K686" s="1" t="s">
        <v>11504</v>
      </c>
      <c r="L686" s="1" t="s">
        <v>684</v>
      </c>
      <c r="M686" s="1" t="s">
        <v>12188</v>
      </c>
      <c r="N686" s="1" t="s">
        <v>13176</v>
      </c>
      <c r="O686" s="1" t="s">
        <v>684</v>
      </c>
      <c r="P686" s="1" t="s">
        <v>13180</v>
      </c>
      <c r="Q686" s="1" t="s">
        <v>13180</v>
      </c>
      <c r="R686" s="1" t="s">
        <v>14092</v>
      </c>
      <c r="S686" s="1" t="s">
        <v>684</v>
      </c>
      <c r="T686" s="1"/>
      <c r="U686" s="1"/>
      <c r="V686" s="1" t="s">
        <v>14104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5723</v>
      </c>
      <c r="G687" s="1" t="s">
        <v>7336</v>
      </c>
      <c r="H687" s="1" t="s">
        <v>8913</v>
      </c>
      <c r="I687" s="1" t="s">
        <v>10540</v>
      </c>
      <c r="J687" s="1"/>
      <c r="K687" s="1" t="s">
        <v>11504</v>
      </c>
      <c r="L687" s="1" t="s">
        <v>685</v>
      </c>
      <c r="M687" s="1" t="s">
        <v>12189</v>
      </c>
      <c r="N687" s="1" t="s">
        <v>13176</v>
      </c>
      <c r="O687" s="1" t="s">
        <v>685</v>
      </c>
      <c r="P687" s="1" t="s">
        <v>13180</v>
      </c>
      <c r="Q687" s="1" t="s">
        <v>13180</v>
      </c>
      <c r="R687" s="1" t="s">
        <v>14092</v>
      </c>
      <c r="S687" s="1" t="s">
        <v>685</v>
      </c>
      <c r="T687" s="1"/>
      <c r="U687" s="1"/>
      <c r="V687" s="1" t="s">
        <v>14104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5724</v>
      </c>
      <c r="G688" s="1" t="s">
        <v>7337</v>
      </c>
      <c r="H688" s="1" t="s">
        <v>8914</v>
      </c>
      <c r="I688" s="1" t="s">
        <v>10541</v>
      </c>
      <c r="J688" s="1"/>
      <c r="K688" s="1" t="s">
        <v>11504</v>
      </c>
      <c r="L688" s="1" t="s">
        <v>686</v>
      </c>
      <c r="M688" s="1" t="s">
        <v>12190</v>
      </c>
      <c r="N688" s="1" t="s">
        <v>13176</v>
      </c>
      <c r="O688" s="1" t="s">
        <v>686</v>
      </c>
      <c r="P688" s="1" t="s">
        <v>13180</v>
      </c>
      <c r="Q688" s="1" t="s">
        <v>13180</v>
      </c>
      <c r="R688" s="1" t="s">
        <v>14092</v>
      </c>
      <c r="S688" s="1" t="s">
        <v>686</v>
      </c>
      <c r="T688" s="1"/>
      <c r="U688" s="1"/>
      <c r="V688" s="1" t="s">
        <v>14104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5725</v>
      </c>
      <c r="G689" s="1" t="s">
        <v>4073</v>
      </c>
      <c r="H689" s="1" t="s">
        <v>8915</v>
      </c>
      <c r="I689" s="1" t="s">
        <v>10542</v>
      </c>
      <c r="J689" s="1"/>
      <c r="K689" s="1" t="s">
        <v>11504</v>
      </c>
      <c r="L689" s="1" t="s">
        <v>687</v>
      </c>
      <c r="M689" s="1" t="s">
        <v>12191</v>
      </c>
      <c r="N689" s="1" t="s">
        <v>13176</v>
      </c>
      <c r="O689" s="1" t="s">
        <v>687</v>
      </c>
      <c r="P689" s="1" t="s">
        <v>13180</v>
      </c>
      <c r="Q689" s="1" t="s">
        <v>13180</v>
      </c>
      <c r="R689" s="1" t="s">
        <v>14092</v>
      </c>
      <c r="S689" s="1" t="s">
        <v>687</v>
      </c>
      <c r="T689" s="1"/>
      <c r="U689" s="1"/>
      <c r="V689" s="1" t="s">
        <v>14104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5726</v>
      </c>
      <c r="G690" s="1" t="s">
        <v>7338</v>
      </c>
      <c r="H690" s="1" t="s">
        <v>8916</v>
      </c>
      <c r="I690" s="1" t="s">
        <v>10543</v>
      </c>
      <c r="J690" s="1"/>
      <c r="K690" s="1" t="s">
        <v>11504</v>
      </c>
      <c r="L690" s="1" t="s">
        <v>688</v>
      </c>
      <c r="M690" s="1" t="s">
        <v>12192</v>
      </c>
      <c r="N690" s="1" t="s">
        <v>13176</v>
      </c>
      <c r="O690" s="1" t="s">
        <v>688</v>
      </c>
      <c r="P690" s="1" t="s">
        <v>13180</v>
      </c>
      <c r="Q690" s="1" t="s">
        <v>13180</v>
      </c>
      <c r="R690" s="1" t="s">
        <v>14092</v>
      </c>
      <c r="S690" s="1" t="s">
        <v>688</v>
      </c>
      <c r="T690" s="1"/>
      <c r="U690" s="1"/>
      <c r="V690" s="1" t="s">
        <v>14104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5727</v>
      </c>
      <c r="G691" s="1" t="s">
        <v>7339</v>
      </c>
      <c r="H691" s="1" t="s">
        <v>8917</v>
      </c>
      <c r="I691" s="1" t="s">
        <v>10544</v>
      </c>
      <c r="J691" s="1"/>
      <c r="K691" s="1" t="s">
        <v>11504</v>
      </c>
      <c r="L691" s="1" t="s">
        <v>689</v>
      </c>
      <c r="M691" s="1" t="s">
        <v>12193</v>
      </c>
      <c r="N691" s="1" t="s">
        <v>13176</v>
      </c>
      <c r="O691" s="1" t="s">
        <v>689</v>
      </c>
      <c r="P691" s="1" t="s">
        <v>13180</v>
      </c>
      <c r="Q691" s="1" t="s">
        <v>13180</v>
      </c>
      <c r="R691" s="1" t="s">
        <v>14092</v>
      </c>
      <c r="S691" s="1" t="s">
        <v>689</v>
      </c>
      <c r="T691" s="1"/>
      <c r="U691" s="1"/>
      <c r="V691" s="1" t="s">
        <v>14104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5728</v>
      </c>
      <c r="G692" s="1" t="s">
        <v>7340</v>
      </c>
      <c r="H692" s="1" t="s">
        <v>8918</v>
      </c>
      <c r="I692" s="1" t="s">
        <v>10545</v>
      </c>
      <c r="J692" s="1"/>
      <c r="K692" s="1" t="s">
        <v>11504</v>
      </c>
      <c r="L692" s="1" t="s">
        <v>690</v>
      </c>
      <c r="M692" s="1" t="s">
        <v>12194</v>
      </c>
      <c r="N692" s="1" t="s">
        <v>13176</v>
      </c>
      <c r="O692" s="1" t="s">
        <v>690</v>
      </c>
      <c r="P692" s="1" t="s">
        <v>13180</v>
      </c>
      <c r="Q692" s="1" t="s">
        <v>13180</v>
      </c>
      <c r="R692" s="1" t="s">
        <v>14092</v>
      </c>
      <c r="S692" s="1" t="s">
        <v>690</v>
      </c>
      <c r="T692" s="1"/>
      <c r="U692" s="1"/>
      <c r="V692" s="1" t="s">
        <v>14104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5729</v>
      </c>
      <c r="G693" s="1" t="s">
        <v>7341</v>
      </c>
      <c r="H693" s="1" t="s">
        <v>8919</v>
      </c>
      <c r="I693" s="1" t="s">
        <v>10546</v>
      </c>
      <c r="J693" s="1"/>
      <c r="K693" s="1" t="s">
        <v>11504</v>
      </c>
      <c r="L693" s="1" t="s">
        <v>691</v>
      </c>
      <c r="M693" s="1" t="s">
        <v>12195</v>
      </c>
      <c r="N693" s="1" t="s">
        <v>13176</v>
      </c>
      <c r="O693" s="1" t="s">
        <v>691</v>
      </c>
      <c r="P693" s="1" t="s">
        <v>13180</v>
      </c>
      <c r="Q693" s="1" t="s">
        <v>13180</v>
      </c>
      <c r="R693" s="1" t="s">
        <v>14092</v>
      </c>
      <c r="S693" s="1" t="s">
        <v>691</v>
      </c>
      <c r="T693" s="1"/>
      <c r="U693" s="1"/>
      <c r="V693" s="1" t="s">
        <v>14104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5730</v>
      </c>
      <c r="G694" s="1" t="s">
        <v>7342</v>
      </c>
      <c r="H694" s="1" t="s">
        <v>8920</v>
      </c>
      <c r="I694" s="1" t="s">
        <v>10547</v>
      </c>
      <c r="J694" s="1"/>
      <c r="K694" s="1" t="s">
        <v>11504</v>
      </c>
      <c r="L694" s="1" t="s">
        <v>692</v>
      </c>
      <c r="M694" s="1" t="s">
        <v>12196</v>
      </c>
      <c r="N694" s="1" t="s">
        <v>13176</v>
      </c>
      <c r="O694" s="1" t="s">
        <v>692</v>
      </c>
      <c r="P694" s="1" t="s">
        <v>13180</v>
      </c>
      <c r="Q694" s="1" t="s">
        <v>13180</v>
      </c>
      <c r="R694" s="1" t="s">
        <v>14092</v>
      </c>
      <c r="S694" s="1" t="s">
        <v>692</v>
      </c>
      <c r="T694" s="1"/>
      <c r="U694" s="1"/>
      <c r="V694" s="1" t="s">
        <v>14104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5731</v>
      </c>
      <c r="G695" s="1" t="s">
        <v>7343</v>
      </c>
      <c r="H695" s="1" t="s">
        <v>8921</v>
      </c>
      <c r="I695" s="1" t="s">
        <v>10548</v>
      </c>
      <c r="J695" s="1"/>
      <c r="K695" s="1" t="s">
        <v>11504</v>
      </c>
      <c r="L695" s="1" t="s">
        <v>693</v>
      </c>
      <c r="M695" s="1" t="s">
        <v>12197</v>
      </c>
      <c r="N695" s="1" t="s">
        <v>13176</v>
      </c>
      <c r="O695" s="1" t="s">
        <v>693</v>
      </c>
      <c r="P695" s="1" t="s">
        <v>13180</v>
      </c>
      <c r="Q695" s="1" t="s">
        <v>13180</v>
      </c>
      <c r="R695" s="1" t="s">
        <v>14092</v>
      </c>
      <c r="S695" s="1" t="s">
        <v>693</v>
      </c>
      <c r="T695" s="1"/>
      <c r="U695" s="1"/>
      <c r="V695" s="1" t="s">
        <v>14104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5732</v>
      </c>
      <c r="G696" s="1" t="s">
        <v>7344</v>
      </c>
      <c r="H696" s="1" t="s">
        <v>8922</v>
      </c>
      <c r="I696" s="1" t="s">
        <v>10549</v>
      </c>
      <c r="J696" s="1"/>
      <c r="K696" s="1" t="s">
        <v>11504</v>
      </c>
      <c r="L696" s="1" t="s">
        <v>694</v>
      </c>
      <c r="M696" s="1" t="s">
        <v>12198</v>
      </c>
      <c r="N696" s="1" t="s">
        <v>13176</v>
      </c>
      <c r="O696" s="1" t="s">
        <v>694</v>
      </c>
      <c r="P696" s="1" t="s">
        <v>13180</v>
      </c>
      <c r="Q696" s="1" t="s">
        <v>13180</v>
      </c>
      <c r="R696" s="1" t="s">
        <v>14092</v>
      </c>
      <c r="S696" s="1" t="s">
        <v>694</v>
      </c>
      <c r="T696" s="1"/>
      <c r="U696" s="1"/>
      <c r="V696" s="1" t="s">
        <v>14104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5733</v>
      </c>
      <c r="G697" s="1" t="s">
        <v>7345</v>
      </c>
      <c r="H697" s="1" t="s">
        <v>8923</v>
      </c>
      <c r="I697" s="1" t="s">
        <v>10550</v>
      </c>
      <c r="J697" s="1"/>
      <c r="K697" s="1" t="s">
        <v>11504</v>
      </c>
      <c r="L697" s="1" t="s">
        <v>695</v>
      </c>
      <c r="M697" s="1" t="s">
        <v>12199</v>
      </c>
      <c r="N697" s="1" t="s">
        <v>13176</v>
      </c>
      <c r="O697" s="1" t="s">
        <v>695</v>
      </c>
      <c r="P697" s="1" t="s">
        <v>13180</v>
      </c>
      <c r="Q697" s="1" t="s">
        <v>13180</v>
      </c>
      <c r="R697" s="1" t="s">
        <v>14092</v>
      </c>
      <c r="S697" s="1" t="s">
        <v>695</v>
      </c>
      <c r="T697" s="1"/>
      <c r="U697" s="1"/>
      <c r="V697" s="1" t="s">
        <v>14104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5734</v>
      </c>
      <c r="G698" s="1" t="s">
        <v>7346</v>
      </c>
      <c r="H698" s="1" t="s">
        <v>8924</v>
      </c>
      <c r="I698" s="1" t="s">
        <v>10551</v>
      </c>
      <c r="J698" s="1"/>
      <c r="K698" s="1" t="s">
        <v>11504</v>
      </c>
      <c r="L698" s="1" t="s">
        <v>696</v>
      </c>
      <c r="M698" s="1" t="s">
        <v>12200</v>
      </c>
      <c r="N698" s="1" t="s">
        <v>13176</v>
      </c>
      <c r="O698" s="1" t="s">
        <v>696</v>
      </c>
      <c r="P698" s="1" t="s">
        <v>13180</v>
      </c>
      <c r="Q698" s="1" t="s">
        <v>13180</v>
      </c>
      <c r="R698" s="1" t="s">
        <v>14092</v>
      </c>
      <c r="S698" s="1" t="s">
        <v>696</v>
      </c>
      <c r="T698" s="1"/>
      <c r="U698" s="1"/>
      <c r="V698" s="1" t="s">
        <v>14104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5735</v>
      </c>
      <c r="G699" s="1" t="s">
        <v>7347</v>
      </c>
      <c r="H699" s="1" t="s">
        <v>8925</v>
      </c>
      <c r="I699" s="1" t="s">
        <v>10552</v>
      </c>
      <c r="J699" s="1"/>
      <c r="K699" s="1" t="s">
        <v>11504</v>
      </c>
      <c r="L699" s="1" t="s">
        <v>697</v>
      </c>
      <c r="M699" s="1" t="s">
        <v>12201</v>
      </c>
      <c r="N699" s="1" t="s">
        <v>13176</v>
      </c>
      <c r="O699" s="1" t="s">
        <v>697</v>
      </c>
      <c r="P699" s="1" t="s">
        <v>13180</v>
      </c>
      <c r="Q699" s="1" t="s">
        <v>13180</v>
      </c>
      <c r="R699" s="1" t="s">
        <v>14092</v>
      </c>
      <c r="S699" s="1" t="s">
        <v>697</v>
      </c>
      <c r="T699" s="1"/>
      <c r="U699" s="1"/>
      <c r="V699" s="1" t="s">
        <v>14104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5736</v>
      </c>
      <c r="G700" s="1" t="s">
        <v>7348</v>
      </c>
      <c r="H700" s="1" t="s">
        <v>8926</v>
      </c>
      <c r="I700" s="1" t="s">
        <v>10553</v>
      </c>
      <c r="J700" s="1"/>
      <c r="K700" s="1" t="s">
        <v>11504</v>
      </c>
      <c r="L700" s="1" t="s">
        <v>698</v>
      </c>
      <c r="M700" s="1" t="s">
        <v>12202</v>
      </c>
      <c r="N700" s="1" t="s">
        <v>13176</v>
      </c>
      <c r="O700" s="1" t="s">
        <v>698</v>
      </c>
      <c r="P700" s="1" t="s">
        <v>13180</v>
      </c>
      <c r="Q700" s="1" t="s">
        <v>13180</v>
      </c>
      <c r="R700" s="1" t="s">
        <v>14092</v>
      </c>
      <c r="S700" s="1" t="s">
        <v>698</v>
      </c>
      <c r="T700" s="1"/>
      <c r="U700" s="1"/>
      <c r="V700" s="1" t="s">
        <v>14104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5737</v>
      </c>
      <c r="G701" s="1" t="s">
        <v>7349</v>
      </c>
      <c r="H701" s="1" t="s">
        <v>8927</v>
      </c>
      <c r="I701" s="1" t="s">
        <v>10554</v>
      </c>
      <c r="J701" s="1"/>
      <c r="K701" s="1" t="s">
        <v>11504</v>
      </c>
      <c r="L701" s="1" t="s">
        <v>699</v>
      </c>
      <c r="M701" s="1" t="s">
        <v>12203</v>
      </c>
      <c r="N701" s="1" t="s">
        <v>13176</v>
      </c>
      <c r="O701" s="1" t="s">
        <v>699</v>
      </c>
      <c r="P701" s="1" t="s">
        <v>13180</v>
      </c>
      <c r="Q701" s="1" t="s">
        <v>13180</v>
      </c>
      <c r="R701" s="1" t="s">
        <v>14092</v>
      </c>
      <c r="S701" s="1" t="s">
        <v>699</v>
      </c>
      <c r="T701" s="1"/>
      <c r="U701" s="1"/>
      <c r="V701" s="1" t="s">
        <v>14104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5738</v>
      </c>
      <c r="G702" s="1" t="s">
        <v>7350</v>
      </c>
      <c r="H702" s="1" t="s">
        <v>8928</v>
      </c>
      <c r="I702" s="1" t="s">
        <v>10555</v>
      </c>
      <c r="J702" s="1"/>
      <c r="K702" s="1" t="s">
        <v>11504</v>
      </c>
      <c r="L702" s="1" t="s">
        <v>700</v>
      </c>
      <c r="M702" s="1" t="s">
        <v>12204</v>
      </c>
      <c r="N702" s="1" t="s">
        <v>13176</v>
      </c>
      <c r="O702" s="1" t="s">
        <v>700</v>
      </c>
      <c r="P702" s="1" t="s">
        <v>13180</v>
      </c>
      <c r="Q702" s="1" t="s">
        <v>13180</v>
      </c>
      <c r="R702" s="1" t="s">
        <v>14092</v>
      </c>
      <c r="S702" s="1" t="s">
        <v>700</v>
      </c>
      <c r="T702" s="1"/>
      <c r="U702" s="1"/>
      <c r="V702" s="1" t="s">
        <v>14104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5739</v>
      </c>
      <c r="G703" s="1" t="s">
        <v>7351</v>
      </c>
      <c r="H703" s="1" t="s">
        <v>8929</v>
      </c>
      <c r="I703" s="1" t="s">
        <v>10556</v>
      </c>
      <c r="J703" s="1"/>
      <c r="K703" s="1" t="s">
        <v>11504</v>
      </c>
      <c r="L703" s="1" t="s">
        <v>701</v>
      </c>
      <c r="M703" s="1" t="s">
        <v>12205</v>
      </c>
      <c r="N703" s="1" t="s">
        <v>13176</v>
      </c>
      <c r="O703" s="1" t="s">
        <v>701</v>
      </c>
      <c r="P703" s="1" t="s">
        <v>13180</v>
      </c>
      <c r="Q703" s="1" t="s">
        <v>13180</v>
      </c>
      <c r="R703" s="1" t="s">
        <v>14092</v>
      </c>
      <c r="S703" s="1" t="s">
        <v>701</v>
      </c>
      <c r="T703" s="1"/>
      <c r="U703" s="1"/>
      <c r="V703" s="1" t="s">
        <v>14104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5740</v>
      </c>
      <c r="G704" s="1" t="s">
        <v>7352</v>
      </c>
      <c r="H704" s="1" t="s">
        <v>8930</v>
      </c>
      <c r="I704" s="1" t="s">
        <v>10557</v>
      </c>
      <c r="J704" s="1"/>
      <c r="K704" s="1" t="s">
        <v>11504</v>
      </c>
      <c r="L704" s="1" t="s">
        <v>702</v>
      </c>
      <c r="M704" s="1" t="s">
        <v>12206</v>
      </c>
      <c r="N704" s="1" t="s">
        <v>13176</v>
      </c>
      <c r="O704" s="1" t="s">
        <v>702</v>
      </c>
      <c r="P704" s="1" t="s">
        <v>13180</v>
      </c>
      <c r="Q704" s="1" t="s">
        <v>13180</v>
      </c>
      <c r="R704" s="1" t="s">
        <v>14092</v>
      </c>
      <c r="S704" s="1" t="s">
        <v>702</v>
      </c>
      <c r="T704" s="1"/>
      <c r="U704" s="1"/>
      <c r="V704" s="1" t="s">
        <v>14104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5741</v>
      </c>
      <c r="G705" s="1" t="s">
        <v>4089</v>
      </c>
      <c r="H705" s="1" t="s">
        <v>8931</v>
      </c>
      <c r="I705" s="1" t="s">
        <v>10558</v>
      </c>
      <c r="J705" s="1"/>
      <c r="K705" s="1" t="s">
        <v>11504</v>
      </c>
      <c r="L705" s="1" t="s">
        <v>703</v>
      </c>
      <c r="M705" s="1" t="s">
        <v>12207</v>
      </c>
      <c r="N705" s="1" t="s">
        <v>13176</v>
      </c>
      <c r="O705" s="1" t="s">
        <v>703</v>
      </c>
      <c r="P705" s="1" t="s">
        <v>13180</v>
      </c>
      <c r="Q705" s="1" t="s">
        <v>13180</v>
      </c>
      <c r="R705" s="1" t="s">
        <v>14092</v>
      </c>
      <c r="S705" s="1" t="s">
        <v>703</v>
      </c>
      <c r="T705" s="1"/>
      <c r="U705" s="1"/>
      <c r="V705" s="1" t="s">
        <v>14104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5742</v>
      </c>
      <c r="G706" s="1" t="s">
        <v>7353</v>
      </c>
      <c r="H706" s="1" t="s">
        <v>8932</v>
      </c>
      <c r="I706" s="1" t="s">
        <v>10559</v>
      </c>
      <c r="J706" s="1"/>
      <c r="K706" s="1" t="s">
        <v>11504</v>
      </c>
      <c r="L706" s="1" t="s">
        <v>704</v>
      </c>
      <c r="M706" s="1" t="s">
        <v>12208</v>
      </c>
      <c r="N706" s="1" t="s">
        <v>13176</v>
      </c>
      <c r="O706" s="1" t="s">
        <v>704</v>
      </c>
      <c r="P706" s="1" t="s">
        <v>13180</v>
      </c>
      <c r="Q706" s="1" t="s">
        <v>13180</v>
      </c>
      <c r="R706" s="1" t="s">
        <v>14092</v>
      </c>
      <c r="S706" s="1" t="s">
        <v>704</v>
      </c>
      <c r="T706" s="1"/>
      <c r="U706" s="1"/>
      <c r="V706" s="1" t="s">
        <v>14104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5743</v>
      </c>
      <c r="G707" s="1" t="s">
        <v>7354</v>
      </c>
      <c r="H707" s="1" t="s">
        <v>8933</v>
      </c>
      <c r="I707" s="1" t="s">
        <v>10560</v>
      </c>
      <c r="J707" s="1"/>
      <c r="K707" s="1" t="s">
        <v>11504</v>
      </c>
      <c r="L707" s="1" t="s">
        <v>705</v>
      </c>
      <c r="M707" s="1" t="s">
        <v>12209</v>
      </c>
      <c r="N707" s="1" t="s">
        <v>13176</v>
      </c>
      <c r="O707" s="1" t="s">
        <v>705</v>
      </c>
      <c r="P707" s="1" t="s">
        <v>13180</v>
      </c>
      <c r="Q707" s="1" t="s">
        <v>13180</v>
      </c>
      <c r="R707" s="1" t="s">
        <v>14092</v>
      </c>
      <c r="S707" s="1" t="s">
        <v>705</v>
      </c>
      <c r="T707" s="1"/>
      <c r="U707" s="1"/>
      <c r="V707" s="1" t="s">
        <v>14104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5744</v>
      </c>
      <c r="G708" s="1" t="s">
        <v>7355</v>
      </c>
      <c r="H708" s="1" t="s">
        <v>8934</v>
      </c>
      <c r="I708" s="1" t="s">
        <v>10561</v>
      </c>
      <c r="J708" s="1"/>
      <c r="K708" s="1" t="s">
        <v>11504</v>
      </c>
      <c r="L708" s="1" t="s">
        <v>706</v>
      </c>
      <c r="M708" s="1" t="s">
        <v>12210</v>
      </c>
      <c r="N708" s="1" t="s">
        <v>13176</v>
      </c>
      <c r="O708" s="1" t="s">
        <v>706</v>
      </c>
      <c r="P708" s="1" t="s">
        <v>13180</v>
      </c>
      <c r="Q708" s="1" t="s">
        <v>13180</v>
      </c>
      <c r="R708" s="1" t="s">
        <v>14092</v>
      </c>
      <c r="S708" s="1" t="s">
        <v>706</v>
      </c>
      <c r="T708" s="1"/>
      <c r="U708" s="1"/>
      <c r="V708" s="1" t="s">
        <v>14104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5745</v>
      </c>
      <c r="G709" s="1" t="s">
        <v>4093</v>
      </c>
      <c r="H709" s="1" t="s">
        <v>8935</v>
      </c>
      <c r="I709" s="1" t="s">
        <v>10562</v>
      </c>
      <c r="J709" s="1"/>
      <c r="K709" s="1" t="s">
        <v>11504</v>
      </c>
      <c r="L709" s="1" t="s">
        <v>707</v>
      </c>
      <c r="M709" s="1" t="s">
        <v>12211</v>
      </c>
      <c r="N709" s="1" t="s">
        <v>13176</v>
      </c>
      <c r="O709" s="1" t="s">
        <v>707</v>
      </c>
      <c r="P709" s="1" t="s">
        <v>13180</v>
      </c>
      <c r="Q709" s="1" t="s">
        <v>13180</v>
      </c>
      <c r="R709" s="1" t="s">
        <v>14092</v>
      </c>
      <c r="S709" s="1" t="s">
        <v>707</v>
      </c>
      <c r="T709" s="1"/>
      <c r="U709" s="1"/>
      <c r="V709" s="1" t="s">
        <v>14104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5746</v>
      </c>
      <c r="G710" s="1" t="s">
        <v>7356</v>
      </c>
      <c r="H710" s="1" t="s">
        <v>8936</v>
      </c>
      <c r="I710" s="1" t="s">
        <v>10563</v>
      </c>
      <c r="J710" s="1"/>
      <c r="K710" s="1" t="s">
        <v>11504</v>
      </c>
      <c r="L710" s="1" t="s">
        <v>708</v>
      </c>
      <c r="M710" s="1" t="s">
        <v>12212</v>
      </c>
      <c r="N710" s="1" t="s">
        <v>13176</v>
      </c>
      <c r="O710" s="1" t="s">
        <v>708</v>
      </c>
      <c r="P710" s="1" t="s">
        <v>13180</v>
      </c>
      <c r="Q710" s="1" t="s">
        <v>13180</v>
      </c>
      <c r="R710" s="1" t="s">
        <v>14092</v>
      </c>
      <c r="S710" s="1" t="s">
        <v>708</v>
      </c>
      <c r="T710" s="1"/>
      <c r="U710" s="1"/>
      <c r="V710" s="1" t="s">
        <v>14104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5747</v>
      </c>
      <c r="G711" s="1" t="s">
        <v>7357</v>
      </c>
      <c r="H711" s="1" t="s">
        <v>8937</v>
      </c>
      <c r="I711" s="1" t="s">
        <v>10564</v>
      </c>
      <c r="J711" s="1"/>
      <c r="K711" s="1" t="s">
        <v>11504</v>
      </c>
      <c r="L711" s="1" t="s">
        <v>709</v>
      </c>
      <c r="M711" s="1" t="s">
        <v>12213</v>
      </c>
      <c r="N711" s="1" t="s">
        <v>13176</v>
      </c>
      <c r="O711" s="1" t="s">
        <v>709</v>
      </c>
      <c r="P711" s="1" t="s">
        <v>13180</v>
      </c>
      <c r="Q711" s="1" t="s">
        <v>13180</v>
      </c>
      <c r="R711" s="1" t="s">
        <v>14092</v>
      </c>
      <c r="S711" s="1" t="s">
        <v>709</v>
      </c>
      <c r="T711" s="1"/>
      <c r="U711" s="1"/>
      <c r="V711" s="1" t="s">
        <v>14104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5748</v>
      </c>
      <c r="G712" s="1" t="s">
        <v>7358</v>
      </c>
      <c r="H712" s="1" t="s">
        <v>8938</v>
      </c>
      <c r="I712" s="1" t="s">
        <v>10565</v>
      </c>
      <c r="J712" s="1"/>
      <c r="K712" s="1" t="s">
        <v>11504</v>
      </c>
      <c r="L712" s="1" t="s">
        <v>710</v>
      </c>
      <c r="M712" s="1" t="s">
        <v>12214</v>
      </c>
      <c r="N712" s="1" t="s">
        <v>13176</v>
      </c>
      <c r="O712" s="1" t="s">
        <v>710</v>
      </c>
      <c r="P712" s="1" t="s">
        <v>13180</v>
      </c>
      <c r="Q712" s="1" t="s">
        <v>13180</v>
      </c>
      <c r="R712" s="1" t="s">
        <v>14092</v>
      </c>
      <c r="S712" s="1" t="s">
        <v>710</v>
      </c>
      <c r="T712" s="1"/>
      <c r="U712" s="1"/>
      <c r="V712" s="1" t="s">
        <v>14104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5749</v>
      </c>
      <c r="G713" s="1" t="s">
        <v>7359</v>
      </c>
      <c r="H713" s="1" t="s">
        <v>8939</v>
      </c>
      <c r="I713" s="1" t="s">
        <v>10566</v>
      </c>
      <c r="J713" s="1"/>
      <c r="K713" s="1" t="s">
        <v>11504</v>
      </c>
      <c r="L713" s="1" t="s">
        <v>711</v>
      </c>
      <c r="M713" s="1" t="s">
        <v>12215</v>
      </c>
      <c r="N713" s="1" t="s">
        <v>13176</v>
      </c>
      <c r="O713" s="1" t="s">
        <v>711</v>
      </c>
      <c r="P713" s="1" t="s">
        <v>13180</v>
      </c>
      <c r="Q713" s="1" t="s">
        <v>13180</v>
      </c>
      <c r="R713" s="1" t="s">
        <v>14092</v>
      </c>
      <c r="S713" s="1" t="s">
        <v>711</v>
      </c>
      <c r="T713" s="1"/>
      <c r="U713" s="1"/>
      <c r="V713" s="1" t="s">
        <v>14104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5750</v>
      </c>
      <c r="G714" s="1" t="s">
        <v>7360</v>
      </c>
      <c r="H714" s="1" t="s">
        <v>8940</v>
      </c>
      <c r="I714" s="1" t="s">
        <v>10567</v>
      </c>
      <c r="J714" s="1"/>
      <c r="K714" s="1" t="s">
        <v>11504</v>
      </c>
      <c r="L714" s="1" t="s">
        <v>712</v>
      </c>
      <c r="M714" s="1" t="s">
        <v>12216</v>
      </c>
      <c r="N714" s="1" t="s">
        <v>13176</v>
      </c>
      <c r="O714" s="1" t="s">
        <v>712</v>
      </c>
      <c r="P714" s="1" t="s">
        <v>13180</v>
      </c>
      <c r="Q714" s="1" t="s">
        <v>13180</v>
      </c>
      <c r="R714" s="1" t="s">
        <v>14092</v>
      </c>
      <c r="S714" s="1" t="s">
        <v>712</v>
      </c>
      <c r="T714" s="1"/>
      <c r="U714" s="1"/>
      <c r="V714" s="1" t="s">
        <v>14104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5751</v>
      </c>
      <c r="G715" s="1" t="s">
        <v>7361</v>
      </c>
      <c r="H715" s="1" t="s">
        <v>8941</v>
      </c>
      <c r="I715" s="1" t="s">
        <v>10568</v>
      </c>
      <c r="J715" s="1"/>
      <c r="K715" s="1" t="s">
        <v>11504</v>
      </c>
      <c r="L715" s="1" t="s">
        <v>713</v>
      </c>
      <c r="M715" s="1" t="s">
        <v>12217</v>
      </c>
      <c r="N715" s="1" t="s">
        <v>13176</v>
      </c>
      <c r="O715" s="1" t="s">
        <v>713</v>
      </c>
      <c r="P715" s="1" t="s">
        <v>13180</v>
      </c>
      <c r="Q715" s="1" t="s">
        <v>13180</v>
      </c>
      <c r="R715" s="1" t="s">
        <v>14092</v>
      </c>
      <c r="S715" s="1" t="s">
        <v>713</v>
      </c>
      <c r="T715" s="1"/>
      <c r="U715" s="1"/>
      <c r="V715" s="1" t="s">
        <v>14104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5752</v>
      </c>
      <c r="G716" s="1" t="s">
        <v>7362</v>
      </c>
      <c r="H716" s="1" t="s">
        <v>8942</v>
      </c>
      <c r="I716" s="1" t="s">
        <v>10569</v>
      </c>
      <c r="J716" s="1"/>
      <c r="K716" s="1" t="s">
        <v>11504</v>
      </c>
      <c r="L716" s="1" t="s">
        <v>714</v>
      </c>
      <c r="M716" s="1" t="s">
        <v>12218</v>
      </c>
      <c r="N716" s="1" t="s">
        <v>13176</v>
      </c>
      <c r="O716" s="1" t="s">
        <v>714</v>
      </c>
      <c r="P716" s="1" t="s">
        <v>13180</v>
      </c>
      <c r="Q716" s="1" t="s">
        <v>13180</v>
      </c>
      <c r="R716" s="1" t="s">
        <v>14092</v>
      </c>
      <c r="S716" s="1" t="s">
        <v>714</v>
      </c>
      <c r="T716" s="1"/>
      <c r="U716" s="1"/>
      <c r="V716" s="1" t="s">
        <v>14104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5753</v>
      </c>
      <c r="G717" s="1" t="s">
        <v>7363</v>
      </c>
      <c r="H717" s="1" t="s">
        <v>8943</v>
      </c>
      <c r="I717" s="1" t="s">
        <v>10570</v>
      </c>
      <c r="J717" s="1"/>
      <c r="K717" s="1" t="s">
        <v>11504</v>
      </c>
      <c r="L717" s="1" t="s">
        <v>715</v>
      </c>
      <c r="M717" s="1" t="s">
        <v>12219</v>
      </c>
      <c r="N717" s="1" t="s">
        <v>13176</v>
      </c>
      <c r="O717" s="1" t="s">
        <v>715</v>
      </c>
      <c r="P717" s="1" t="s">
        <v>13180</v>
      </c>
      <c r="Q717" s="1" t="s">
        <v>13180</v>
      </c>
      <c r="R717" s="1" t="s">
        <v>14092</v>
      </c>
      <c r="S717" s="1" t="s">
        <v>715</v>
      </c>
      <c r="T717" s="1"/>
      <c r="U717" s="1"/>
      <c r="V717" s="1" t="s">
        <v>14104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5754</v>
      </c>
      <c r="G718" s="1" t="s">
        <v>7364</v>
      </c>
      <c r="H718" s="1" t="s">
        <v>8944</v>
      </c>
      <c r="I718" s="1" t="s">
        <v>10571</v>
      </c>
      <c r="J718" s="1"/>
      <c r="K718" s="1" t="s">
        <v>11504</v>
      </c>
      <c r="L718" s="1" t="s">
        <v>716</v>
      </c>
      <c r="M718" s="1" t="s">
        <v>12220</v>
      </c>
      <c r="N718" s="1" t="s">
        <v>13176</v>
      </c>
      <c r="O718" s="1" t="s">
        <v>716</v>
      </c>
      <c r="P718" s="1" t="s">
        <v>13180</v>
      </c>
      <c r="Q718" s="1" t="s">
        <v>13180</v>
      </c>
      <c r="R718" s="1" t="s">
        <v>14092</v>
      </c>
      <c r="S718" s="1" t="s">
        <v>716</v>
      </c>
      <c r="T718" s="1"/>
      <c r="U718" s="1"/>
      <c r="V718" s="1" t="s">
        <v>14104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5755</v>
      </c>
      <c r="G719" s="1" t="s">
        <v>7365</v>
      </c>
      <c r="H719" s="1" t="s">
        <v>8945</v>
      </c>
      <c r="I719" s="1" t="s">
        <v>10572</v>
      </c>
      <c r="J719" s="1"/>
      <c r="K719" s="1" t="s">
        <v>11504</v>
      </c>
      <c r="L719" s="1" t="s">
        <v>717</v>
      </c>
      <c r="M719" s="1" t="s">
        <v>12221</v>
      </c>
      <c r="N719" s="1" t="s">
        <v>13176</v>
      </c>
      <c r="O719" s="1" t="s">
        <v>717</v>
      </c>
      <c r="P719" s="1" t="s">
        <v>13180</v>
      </c>
      <c r="Q719" s="1" t="s">
        <v>13180</v>
      </c>
      <c r="R719" s="1" t="s">
        <v>14092</v>
      </c>
      <c r="S719" s="1" t="s">
        <v>717</v>
      </c>
      <c r="T719" s="1"/>
      <c r="U719" s="1"/>
      <c r="V719" s="1" t="s">
        <v>14104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5756</v>
      </c>
      <c r="G720" s="1" t="s">
        <v>7366</v>
      </c>
      <c r="H720" s="1" t="s">
        <v>8946</v>
      </c>
      <c r="I720" s="1" t="s">
        <v>10573</v>
      </c>
      <c r="J720" s="1"/>
      <c r="K720" s="1" t="s">
        <v>11504</v>
      </c>
      <c r="L720" s="1" t="s">
        <v>718</v>
      </c>
      <c r="M720" s="1" t="s">
        <v>12222</v>
      </c>
      <c r="N720" s="1" t="s">
        <v>13176</v>
      </c>
      <c r="O720" s="1" t="s">
        <v>718</v>
      </c>
      <c r="P720" s="1" t="s">
        <v>13180</v>
      </c>
      <c r="Q720" s="1" t="s">
        <v>13180</v>
      </c>
      <c r="R720" s="1" t="s">
        <v>14092</v>
      </c>
      <c r="S720" s="1" t="s">
        <v>718</v>
      </c>
      <c r="T720" s="1"/>
      <c r="U720" s="1"/>
      <c r="V720" s="1" t="s">
        <v>14104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5757</v>
      </c>
      <c r="G721" s="1" t="s">
        <v>7367</v>
      </c>
      <c r="H721" s="1" t="s">
        <v>8947</v>
      </c>
      <c r="I721" s="1" t="s">
        <v>10574</v>
      </c>
      <c r="J721" s="1"/>
      <c r="K721" s="1" t="s">
        <v>11504</v>
      </c>
      <c r="L721" s="1" t="s">
        <v>719</v>
      </c>
      <c r="M721" s="1" t="s">
        <v>12223</v>
      </c>
      <c r="N721" s="1" t="s">
        <v>13176</v>
      </c>
      <c r="O721" s="1" t="s">
        <v>719</v>
      </c>
      <c r="P721" s="1" t="s">
        <v>13180</v>
      </c>
      <c r="Q721" s="1" t="s">
        <v>13180</v>
      </c>
      <c r="R721" s="1" t="s">
        <v>14092</v>
      </c>
      <c r="S721" s="1" t="s">
        <v>719</v>
      </c>
      <c r="T721" s="1"/>
      <c r="U721" s="1"/>
      <c r="V721" s="1" t="s">
        <v>14104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5758</v>
      </c>
      <c r="G722" s="1" t="s">
        <v>7368</v>
      </c>
      <c r="H722" s="1" t="s">
        <v>8948</v>
      </c>
      <c r="I722" s="1" t="s">
        <v>10575</v>
      </c>
      <c r="J722" s="1"/>
      <c r="K722" s="1" t="s">
        <v>11504</v>
      </c>
      <c r="L722" s="1" t="s">
        <v>720</v>
      </c>
      <c r="M722" s="1" t="s">
        <v>12224</v>
      </c>
      <c r="N722" s="1" t="s">
        <v>13176</v>
      </c>
      <c r="O722" s="1" t="s">
        <v>720</v>
      </c>
      <c r="P722" s="1" t="s">
        <v>13180</v>
      </c>
      <c r="Q722" s="1" t="s">
        <v>13180</v>
      </c>
      <c r="R722" s="1" t="s">
        <v>14092</v>
      </c>
      <c r="S722" s="1" t="s">
        <v>720</v>
      </c>
      <c r="T722" s="1"/>
      <c r="U722" s="1"/>
      <c r="V722" s="1" t="s">
        <v>14104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5759</v>
      </c>
      <c r="G723" s="1" t="s">
        <v>7369</v>
      </c>
      <c r="H723" s="1" t="s">
        <v>8949</v>
      </c>
      <c r="I723" s="1" t="s">
        <v>10576</v>
      </c>
      <c r="J723" s="1"/>
      <c r="K723" s="1" t="s">
        <v>11504</v>
      </c>
      <c r="L723" s="1" t="s">
        <v>721</v>
      </c>
      <c r="M723" s="1" t="s">
        <v>12225</v>
      </c>
      <c r="N723" s="1" t="s">
        <v>13176</v>
      </c>
      <c r="O723" s="1" t="s">
        <v>721</v>
      </c>
      <c r="P723" s="1" t="s">
        <v>13180</v>
      </c>
      <c r="Q723" s="1" t="s">
        <v>13180</v>
      </c>
      <c r="R723" s="1" t="s">
        <v>14092</v>
      </c>
      <c r="S723" s="1" t="s">
        <v>721</v>
      </c>
      <c r="T723" s="1"/>
      <c r="U723" s="1"/>
      <c r="V723" s="1" t="s">
        <v>14104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5760</v>
      </c>
      <c r="G724" s="1" t="s">
        <v>7370</v>
      </c>
      <c r="H724" s="1" t="s">
        <v>8950</v>
      </c>
      <c r="I724" s="1" t="s">
        <v>10577</v>
      </c>
      <c r="J724" s="1"/>
      <c r="K724" s="1" t="s">
        <v>11504</v>
      </c>
      <c r="L724" s="1" t="s">
        <v>722</v>
      </c>
      <c r="M724" s="1" t="s">
        <v>12226</v>
      </c>
      <c r="N724" s="1" t="s">
        <v>13176</v>
      </c>
      <c r="O724" s="1" t="s">
        <v>722</v>
      </c>
      <c r="P724" s="1" t="s">
        <v>13181</v>
      </c>
      <c r="Q724" s="1" t="s">
        <v>13438</v>
      </c>
      <c r="R724" s="1" t="s">
        <v>14092</v>
      </c>
      <c r="S724" s="1" t="s">
        <v>722</v>
      </c>
      <c r="T724" s="1" t="s">
        <v>14095</v>
      </c>
      <c r="U724" s="1"/>
      <c r="V724" s="1" t="s">
        <v>14104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5761</v>
      </c>
      <c r="G725" s="1" t="s">
        <v>7371</v>
      </c>
      <c r="H725" s="1" t="s">
        <v>8951</v>
      </c>
      <c r="I725" s="1" t="s">
        <v>10578</v>
      </c>
      <c r="J725" s="1"/>
      <c r="K725" s="1" t="s">
        <v>11504</v>
      </c>
      <c r="L725" s="1" t="s">
        <v>723</v>
      </c>
      <c r="M725" s="1" t="s">
        <v>12227</v>
      </c>
      <c r="N725" s="1" t="s">
        <v>13176</v>
      </c>
      <c r="O725" s="1" t="s">
        <v>723</v>
      </c>
      <c r="P725" s="1" t="s">
        <v>13181</v>
      </c>
      <c r="Q725" s="1" t="s">
        <v>13439</v>
      </c>
      <c r="R725" s="1" t="s">
        <v>14092</v>
      </c>
      <c r="S725" s="1" t="s">
        <v>723</v>
      </c>
      <c r="T725" s="1"/>
      <c r="U725" s="1"/>
      <c r="V725" s="1" t="s">
        <v>14104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5762</v>
      </c>
      <c r="G726" s="1" t="s">
        <v>7372</v>
      </c>
      <c r="H726" s="1" t="s">
        <v>8952</v>
      </c>
      <c r="I726" s="1" t="s">
        <v>10579</v>
      </c>
      <c r="J726" s="1"/>
      <c r="K726" s="1" t="s">
        <v>11504</v>
      </c>
      <c r="L726" s="1" t="s">
        <v>724</v>
      </c>
      <c r="M726" s="1" t="s">
        <v>12228</v>
      </c>
      <c r="N726" s="1" t="s">
        <v>13176</v>
      </c>
      <c r="O726" s="1" t="s">
        <v>724</v>
      </c>
      <c r="P726" s="1" t="s">
        <v>13181</v>
      </c>
      <c r="Q726" s="1" t="s">
        <v>13440</v>
      </c>
      <c r="R726" s="1" t="s">
        <v>14092</v>
      </c>
      <c r="S726" s="1" t="s">
        <v>724</v>
      </c>
      <c r="T726" s="1"/>
      <c r="U726" s="1"/>
      <c r="V726" s="1" t="s">
        <v>14104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5763</v>
      </c>
      <c r="G727" s="1" t="s">
        <v>7373</v>
      </c>
      <c r="H727" s="1" t="s">
        <v>8953</v>
      </c>
      <c r="I727" s="1" t="s">
        <v>10580</v>
      </c>
      <c r="J727" s="1"/>
      <c r="K727" s="1" t="s">
        <v>11504</v>
      </c>
      <c r="L727" s="1" t="s">
        <v>725</v>
      </c>
      <c r="M727" s="1" t="s">
        <v>12229</v>
      </c>
      <c r="N727" s="1" t="s">
        <v>13176</v>
      </c>
      <c r="O727" s="1" t="s">
        <v>725</v>
      </c>
      <c r="P727" s="1" t="s">
        <v>13181</v>
      </c>
      <c r="Q727" s="1" t="s">
        <v>13441</v>
      </c>
      <c r="R727" s="1" t="s">
        <v>14092</v>
      </c>
      <c r="S727" s="1" t="s">
        <v>725</v>
      </c>
      <c r="T727" s="1"/>
      <c r="U727" s="1"/>
      <c r="V727" s="1" t="s">
        <v>14104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5764</v>
      </c>
      <c r="G728" s="1" t="s">
        <v>7374</v>
      </c>
      <c r="H728" s="1" t="s">
        <v>8954</v>
      </c>
      <c r="I728" s="1" t="s">
        <v>10322</v>
      </c>
      <c r="J728" s="1"/>
      <c r="K728" s="1" t="s">
        <v>11504</v>
      </c>
      <c r="L728" s="1" t="s">
        <v>726</v>
      </c>
      <c r="M728" s="1" t="s">
        <v>12230</v>
      </c>
      <c r="N728" s="1" t="s">
        <v>13176</v>
      </c>
      <c r="O728" s="1" t="s">
        <v>726</v>
      </c>
      <c r="P728" s="1" t="s">
        <v>13181</v>
      </c>
      <c r="Q728" s="1" t="s">
        <v>13442</v>
      </c>
      <c r="R728" s="1" t="s">
        <v>14092</v>
      </c>
      <c r="S728" s="1" t="s">
        <v>726</v>
      </c>
      <c r="T728" s="1"/>
      <c r="U728" s="1"/>
      <c r="V728" s="1" t="s">
        <v>14104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5765</v>
      </c>
      <c r="G729" s="1" t="s">
        <v>7375</v>
      </c>
      <c r="H729" s="1" t="s">
        <v>8955</v>
      </c>
      <c r="I729" s="1" t="s">
        <v>10581</v>
      </c>
      <c r="J729" s="1"/>
      <c r="K729" s="1" t="s">
        <v>11504</v>
      </c>
      <c r="L729" s="1" t="s">
        <v>727</v>
      </c>
      <c r="M729" s="1" t="s">
        <v>12231</v>
      </c>
      <c r="N729" s="1" t="s">
        <v>13176</v>
      </c>
      <c r="O729" s="1" t="s">
        <v>727</v>
      </c>
      <c r="P729" s="1" t="s">
        <v>13181</v>
      </c>
      <c r="Q729" s="1" t="s">
        <v>13443</v>
      </c>
      <c r="R729" s="1" t="s">
        <v>14092</v>
      </c>
      <c r="S729" s="1" t="s">
        <v>727</v>
      </c>
      <c r="T729" s="1"/>
      <c r="U729" s="1"/>
      <c r="V729" s="1" t="s">
        <v>14104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5766</v>
      </c>
      <c r="G730" s="1" t="s">
        <v>7376</v>
      </c>
      <c r="H730" s="1" t="s">
        <v>8956</v>
      </c>
      <c r="I730" s="1" t="s">
        <v>10582</v>
      </c>
      <c r="J730" s="1"/>
      <c r="K730" s="1" t="s">
        <v>11504</v>
      </c>
      <c r="L730" s="1" t="s">
        <v>728</v>
      </c>
      <c r="M730" s="1" t="s">
        <v>12232</v>
      </c>
      <c r="N730" s="1" t="s">
        <v>13176</v>
      </c>
      <c r="O730" s="1" t="s">
        <v>728</v>
      </c>
      <c r="P730" s="1" t="s">
        <v>13181</v>
      </c>
      <c r="Q730" s="1" t="s">
        <v>13444</v>
      </c>
      <c r="R730" s="1" t="s">
        <v>14092</v>
      </c>
      <c r="S730" s="1" t="s">
        <v>728</v>
      </c>
      <c r="T730" s="1"/>
      <c r="U730" s="1"/>
      <c r="V730" s="1" t="s">
        <v>14104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5767</v>
      </c>
      <c r="G731" s="1" t="s">
        <v>7377</v>
      </c>
      <c r="H731" s="1" t="s">
        <v>8957</v>
      </c>
      <c r="I731" s="1" t="s">
        <v>10583</v>
      </c>
      <c r="J731" s="1"/>
      <c r="K731" s="1" t="s">
        <v>11504</v>
      </c>
      <c r="L731" s="1" t="s">
        <v>729</v>
      </c>
      <c r="M731" s="1" t="s">
        <v>12233</v>
      </c>
      <c r="N731" s="1" t="s">
        <v>13176</v>
      </c>
      <c r="O731" s="1" t="s">
        <v>729</v>
      </c>
      <c r="P731" s="1" t="s">
        <v>13181</v>
      </c>
      <c r="Q731" s="1" t="s">
        <v>13445</v>
      </c>
      <c r="R731" s="1" t="s">
        <v>14092</v>
      </c>
      <c r="S731" s="1" t="s">
        <v>729</v>
      </c>
      <c r="T731" s="1"/>
      <c r="U731" s="1"/>
      <c r="V731" s="1" t="s">
        <v>14104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5768</v>
      </c>
      <c r="G732" s="1" t="s">
        <v>7378</v>
      </c>
      <c r="H732" s="1" t="s">
        <v>8958</v>
      </c>
      <c r="I732" s="1" t="s">
        <v>10584</v>
      </c>
      <c r="J732" s="1"/>
      <c r="K732" s="1" t="s">
        <v>11504</v>
      </c>
      <c r="L732" s="1" t="s">
        <v>730</v>
      </c>
      <c r="M732" s="1" t="s">
        <v>12234</v>
      </c>
      <c r="N732" s="1" t="s">
        <v>13176</v>
      </c>
      <c r="O732" s="1" t="s">
        <v>730</v>
      </c>
      <c r="P732" s="1" t="s">
        <v>13181</v>
      </c>
      <c r="Q732" s="1" t="s">
        <v>13446</v>
      </c>
      <c r="R732" s="1" t="s">
        <v>14092</v>
      </c>
      <c r="S732" s="1" t="s">
        <v>730</v>
      </c>
      <c r="T732" s="1"/>
      <c r="U732" s="1"/>
      <c r="V732" s="1" t="s">
        <v>14104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5769</v>
      </c>
      <c r="G733" s="1" t="s">
        <v>7379</v>
      </c>
      <c r="H733" s="1" t="s">
        <v>8959</v>
      </c>
      <c r="I733" s="1" t="s">
        <v>10585</v>
      </c>
      <c r="J733" s="1"/>
      <c r="K733" s="1" t="s">
        <v>11504</v>
      </c>
      <c r="L733" s="1" t="s">
        <v>731</v>
      </c>
      <c r="M733" s="1" t="s">
        <v>12235</v>
      </c>
      <c r="N733" s="1" t="s">
        <v>13176</v>
      </c>
      <c r="O733" s="1" t="s">
        <v>731</v>
      </c>
      <c r="P733" s="1" t="s">
        <v>13181</v>
      </c>
      <c r="Q733" s="1" t="s">
        <v>13447</v>
      </c>
      <c r="R733" s="1" t="s">
        <v>14092</v>
      </c>
      <c r="S733" s="1" t="s">
        <v>731</v>
      </c>
      <c r="T733" s="1"/>
      <c r="U733" s="1"/>
      <c r="V733" s="1" t="s">
        <v>14104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5770</v>
      </c>
      <c r="G734" s="1" t="s">
        <v>7380</v>
      </c>
      <c r="H734" s="1" t="s">
        <v>8960</v>
      </c>
      <c r="I734" s="1" t="s">
        <v>10586</v>
      </c>
      <c r="J734" s="1"/>
      <c r="K734" s="1" t="s">
        <v>11504</v>
      </c>
      <c r="L734" s="1" t="s">
        <v>732</v>
      </c>
      <c r="M734" s="1" t="s">
        <v>12236</v>
      </c>
      <c r="N734" s="1" t="s">
        <v>13176</v>
      </c>
      <c r="O734" s="1" t="s">
        <v>732</v>
      </c>
      <c r="P734" s="1" t="s">
        <v>13181</v>
      </c>
      <c r="Q734" s="1" t="s">
        <v>13448</v>
      </c>
      <c r="R734" s="1" t="s">
        <v>14092</v>
      </c>
      <c r="S734" s="1" t="s">
        <v>732</v>
      </c>
      <c r="T734" s="1"/>
      <c r="U734" s="1"/>
      <c r="V734" s="1" t="s">
        <v>14104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5771</v>
      </c>
      <c r="G735" s="1" t="s">
        <v>7381</v>
      </c>
      <c r="H735" s="1" t="s">
        <v>8961</v>
      </c>
      <c r="I735" s="1" t="s">
        <v>10587</v>
      </c>
      <c r="J735" s="1"/>
      <c r="K735" s="1" t="s">
        <v>11504</v>
      </c>
      <c r="L735" s="1" t="s">
        <v>733</v>
      </c>
      <c r="M735" s="1" t="s">
        <v>12237</v>
      </c>
      <c r="N735" s="1" t="s">
        <v>13176</v>
      </c>
      <c r="O735" s="1" t="s">
        <v>733</v>
      </c>
      <c r="P735" s="1" t="s">
        <v>13181</v>
      </c>
      <c r="Q735" s="1" t="s">
        <v>13449</v>
      </c>
      <c r="R735" s="1" t="s">
        <v>14092</v>
      </c>
      <c r="S735" s="1" t="s">
        <v>733</v>
      </c>
      <c r="T735" s="1"/>
      <c r="U735" s="1"/>
      <c r="V735" s="1" t="s">
        <v>14104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5772</v>
      </c>
      <c r="G736" s="1" t="s">
        <v>7382</v>
      </c>
      <c r="H736" s="1" t="s">
        <v>8962</v>
      </c>
      <c r="I736" s="1" t="s">
        <v>10588</v>
      </c>
      <c r="J736" s="1"/>
      <c r="K736" s="1" t="s">
        <v>11504</v>
      </c>
      <c r="L736" s="1" t="s">
        <v>734</v>
      </c>
      <c r="M736" s="1" t="s">
        <v>12238</v>
      </c>
      <c r="N736" s="1" t="s">
        <v>13176</v>
      </c>
      <c r="O736" s="1" t="s">
        <v>734</v>
      </c>
      <c r="P736" s="1" t="s">
        <v>13181</v>
      </c>
      <c r="Q736" s="1" t="s">
        <v>13450</v>
      </c>
      <c r="R736" s="1" t="s">
        <v>14092</v>
      </c>
      <c r="S736" s="1" t="s">
        <v>734</v>
      </c>
      <c r="T736" s="1"/>
      <c r="U736" s="1"/>
      <c r="V736" s="1" t="s">
        <v>14104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5773</v>
      </c>
      <c r="G737" s="1" t="s">
        <v>7383</v>
      </c>
      <c r="H737" s="1" t="s">
        <v>8963</v>
      </c>
      <c r="I737" s="1" t="s">
        <v>10589</v>
      </c>
      <c r="J737" s="1"/>
      <c r="K737" s="1" t="s">
        <v>11504</v>
      </c>
      <c r="L737" s="1" t="s">
        <v>735</v>
      </c>
      <c r="M737" s="1" t="s">
        <v>12239</v>
      </c>
      <c r="N737" s="1" t="s">
        <v>13176</v>
      </c>
      <c r="O737" s="1" t="s">
        <v>735</v>
      </c>
      <c r="P737" s="1" t="s">
        <v>13181</v>
      </c>
      <c r="Q737" s="1" t="s">
        <v>13451</v>
      </c>
      <c r="R737" s="1" t="s">
        <v>14092</v>
      </c>
      <c r="S737" s="1" t="s">
        <v>735</v>
      </c>
      <c r="T737" s="1"/>
      <c r="U737" s="1"/>
      <c r="V737" s="1" t="s">
        <v>14104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5774</v>
      </c>
      <c r="G738" s="1" t="s">
        <v>7384</v>
      </c>
      <c r="H738" s="1" t="s">
        <v>8964</v>
      </c>
      <c r="I738" s="1" t="s">
        <v>10590</v>
      </c>
      <c r="J738" s="1"/>
      <c r="K738" s="1" t="s">
        <v>11504</v>
      </c>
      <c r="L738" s="1" t="s">
        <v>736</v>
      </c>
      <c r="M738" s="1" t="s">
        <v>12240</v>
      </c>
      <c r="N738" s="1" t="s">
        <v>13176</v>
      </c>
      <c r="O738" s="1" t="s">
        <v>736</v>
      </c>
      <c r="P738" s="1" t="s">
        <v>13181</v>
      </c>
      <c r="Q738" s="1" t="s">
        <v>13452</v>
      </c>
      <c r="R738" s="1" t="s">
        <v>14092</v>
      </c>
      <c r="S738" s="1" t="s">
        <v>736</v>
      </c>
      <c r="T738" s="1"/>
      <c r="U738" s="1"/>
      <c r="V738" s="1" t="s">
        <v>14104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5775</v>
      </c>
      <c r="G739" s="1" t="s">
        <v>7385</v>
      </c>
      <c r="H739" s="1" t="s">
        <v>8965</v>
      </c>
      <c r="I739" s="1" t="s">
        <v>10591</v>
      </c>
      <c r="J739" s="1"/>
      <c r="K739" s="1" t="s">
        <v>11504</v>
      </c>
      <c r="L739" s="1" t="s">
        <v>737</v>
      </c>
      <c r="M739" s="1" t="s">
        <v>12241</v>
      </c>
      <c r="N739" s="1" t="s">
        <v>13176</v>
      </c>
      <c r="O739" s="1" t="s">
        <v>737</v>
      </c>
      <c r="P739" s="1" t="s">
        <v>13181</v>
      </c>
      <c r="Q739" s="1" t="s">
        <v>13453</v>
      </c>
      <c r="R739" s="1" t="s">
        <v>14092</v>
      </c>
      <c r="S739" s="1" t="s">
        <v>737</v>
      </c>
      <c r="T739" s="1"/>
      <c r="U739" s="1"/>
      <c r="V739" s="1" t="s">
        <v>14104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5776</v>
      </c>
      <c r="G740" s="1" t="s">
        <v>7386</v>
      </c>
      <c r="H740" s="1" t="s">
        <v>8966</v>
      </c>
      <c r="I740" s="1" t="s">
        <v>10592</v>
      </c>
      <c r="J740" s="1"/>
      <c r="K740" s="1" t="s">
        <v>11504</v>
      </c>
      <c r="L740" s="1" t="s">
        <v>738</v>
      </c>
      <c r="M740" s="1" t="s">
        <v>12242</v>
      </c>
      <c r="N740" s="1" t="s">
        <v>13176</v>
      </c>
      <c r="O740" s="1" t="s">
        <v>738</v>
      </c>
      <c r="P740" s="1" t="s">
        <v>13181</v>
      </c>
      <c r="Q740" s="1" t="s">
        <v>13454</v>
      </c>
      <c r="R740" s="1" t="s">
        <v>14092</v>
      </c>
      <c r="S740" s="1" t="s">
        <v>738</v>
      </c>
      <c r="T740" s="1"/>
      <c r="U740" s="1"/>
      <c r="V740" s="1" t="s">
        <v>14104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5777</v>
      </c>
      <c r="G741" s="1" t="s">
        <v>7387</v>
      </c>
      <c r="H741" s="1" t="s">
        <v>8967</v>
      </c>
      <c r="I741" s="1" t="s">
        <v>10593</v>
      </c>
      <c r="J741" s="1"/>
      <c r="K741" s="1" t="s">
        <v>11504</v>
      </c>
      <c r="L741" s="1" t="s">
        <v>739</v>
      </c>
      <c r="M741" s="1" t="s">
        <v>12243</v>
      </c>
      <c r="N741" s="1" t="s">
        <v>13176</v>
      </c>
      <c r="O741" s="1" t="s">
        <v>739</v>
      </c>
      <c r="P741" s="1" t="s">
        <v>13181</v>
      </c>
      <c r="Q741" s="1" t="s">
        <v>13455</v>
      </c>
      <c r="R741" s="1" t="s">
        <v>14092</v>
      </c>
      <c r="S741" s="1" t="s">
        <v>739</v>
      </c>
      <c r="T741" s="1"/>
      <c r="U741" s="1"/>
      <c r="V741" s="1" t="s">
        <v>14104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5778</v>
      </c>
      <c r="G742" s="1" t="s">
        <v>7388</v>
      </c>
      <c r="H742" s="1" t="s">
        <v>8968</v>
      </c>
      <c r="I742" s="1" t="s">
        <v>10594</v>
      </c>
      <c r="J742" s="1"/>
      <c r="K742" s="1" t="s">
        <v>11504</v>
      </c>
      <c r="L742" s="1" t="s">
        <v>740</v>
      </c>
      <c r="M742" s="1" t="s">
        <v>12244</v>
      </c>
      <c r="N742" s="1" t="s">
        <v>13176</v>
      </c>
      <c r="O742" s="1" t="s">
        <v>740</v>
      </c>
      <c r="P742" s="1" t="s">
        <v>13181</v>
      </c>
      <c r="Q742" s="1" t="s">
        <v>13456</v>
      </c>
      <c r="R742" s="1" t="s">
        <v>14092</v>
      </c>
      <c r="S742" s="1" t="s">
        <v>740</v>
      </c>
      <c r="T742" s="1"/>
      <c r="U742" s="1"/>
      <c r="V742" s="1" t="s">
        <v>14104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5779</v>
      </c>
      <c r="G743" s="1" t="s">
        <v>7389</v>
      </c>
      <c r="H743" s="1" t="s">
        <v>5779</v>
      </c>
      <c r="I743" s="1" t="s">
        <v>10595</v>
      </c>
      <c r="J743" s="1"/>
      <c r="K743" s="1" t="s">
        <v>11504</v>
      </c>
      <c r="L743" s="1" t="s">
        <v>741</v>
      </c>
      <c r="M743" s="1" t="s">
        <v>12245</v>
      </c>
      <c r="N743" s="1" t="s">
        <v>13176</v>
      </c>
      <c r="O743" s="1" t="s">
        <v>741</v>
      </c>
      <c r="P743" s="1" t="s">
        <v>13181</v>
      </c>
      <c r="Q743" s="1" t="s">
        <v>13457</v>
      </c>
      <c r="R743" s="1" t="s">
        <v>14092</v>
      </c>
      <c r="S743" s="1" t="s">
        <v>741</v>
      </c>
      <c r="T743" s="1"/>
      <c r="U743" s="1"/>
      <c r="V743" s="1" t="s">
        <v>14104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5780</v>
      </c>
      <c r="G744" s="1" t="s">
        <v>7390</v>
      </c>
      <c r="H744" s="1" t="s">
        <v>8969</v>
      </c>
      <c r="I744" s="1" t="s">
        <v>10596</v>
      </c>
      <c r="J744" s="1"/>
      <c r="K744" s="1" t="s">
        <v>11504</v>
      </c>
      <c r="L744" s="1" t="s">
        <v>742</v>
      </c>
      <c r="M744" s="1" t="s">
        <v>12246</v>
      </c>
      <c r="N744" s="1" t="s">
        <v>13176</v>
      </c>
      <c r="O744" s="1" t="s">
        <v>742</v>
      </c>
      <c r="P744" s="1" t="s">
        <v>13181</v>
      </c>
      <c r="Q744" s="1" t="s">
        <v>13458</v>
      </c>
      <c r="R744" s="1" t="s">
        <v>14092</v>
      </c>
      <c r="S744" s="1" t="s">
        <v>742</v>
      </c>
      <c r="T744" s="1"/>
      <c r="U744" s="1"/>
      <c r="V744" s="1" t="s">
        <v>14104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5781</v>
      </c>
      <c r="G745" s="1" t="s">
        <v>7391</v>
      </c>
      <c r="H745" s="1" t="s">
        <v>8970</v>
      </c>
      <c r="I745" s="1" t="s">
        <v>10597</v>
      </c>
      <c r="J745" s="1"/>
      <c r="K745" s="1" t="s">
        <v>11504</v>
      </c>
      <c r="L745" s="1" t="s">
        <v>743</v>
      </c>
      <c r="M745" s="1" t="s">
        <v>12247</v>
      </c>
      <c r="N745" s="1" t="s">
        <v>13176</v>
      </c>
      <c r="O745" s="1" t="s">
        <v>743</v>
      </c>
      <c r="P745" s="1" t="s">
        <v>13181</v>
      </c>
      <c r="Q745" s="1" t="s">
        <v>13459</v>
      </c>
      <c r="R745" s="1" t="s">
        <v>14092</v>
      </c>
      <c r="S745" s="1" t="s">
        <v>743</v>
      </c>
      <c r="T745" s="1"/>
      <c r="U745" s="1"/>
      <c r="V745" s="1" t="s">
        <v>14104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5782</v>
      </c>
      <c r="G746" s="1" t="s">
        <v>7392</v>
      </c>
      <c r="H746" s="1" t="s">
        <v>8971</v>
      </c>
      <c r="I746" s="1" t="s">
        <v>10598</v>
      </c>
      <c r="J746" s="1"/>
      <c r="K746" s="1" t="s">
        <v>11504</v>
      </c>
      <c r="L746" s="1" t="s">
        <v>744</v>
      </c>
      <c r="M746" s="1" t="s">
        <v>12248</v>
      </c>
      <c r="N746" s="1" t="s">
        <v>13176</v>
      </c>
      <c r="O746" s="1" t="s">
        <v>744</v>
      </c>
      <c r="P746" s="1" t="s">
        <v>13181</v>
      </c>
      <c r="Q746" s="1" t="s">
        <v>13460</v>
      </c>
      <c r="R746" s="1" t="s">
        <v>14092</v>
      </c>
      <c r="S746" s="1" t="s">
        <v>744</v>
      </c>
      <c r="T746" s="1"/>
      <c r="U746" s="1"/>
      <c r="V746" s="1" t="s">
        <v>14104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5783</v>
      </c>
      <c r="G747" s="1" t="s">
        <v>7393</v>
      </c>
      <c r="H747" s="1" t="s">
        <v>8972</v>
      </c>
      <c r="I747" s="1" t="s">
        <v>10599</v>
      </c>
      <c r="J747" s="1"/>
      <c r="K747" s="1" t="s">
        <v>11504</v>
      </c>
      <c r="L747" s="1" t="s">
        <v>745</v>
      </c>
      <c r="M747" s="1" t="s">
        <v>12249</v>
      </c>
      <c r="N747" s="1" t="s">
        <v>13176</v>
      </c>
      <c r="O747" s="1" t="s">
        <v>745</v>
      </c>
      <c r="P747" s="1" t="s">
        <v>13181</v>
      </c>
      <c r="Q747" s="1" t="s">
        <v>13461</v>
      </c>
      <c r="R747" s="1" t="s">
        <v>14092</v>
      </c>
      <c r="S747" s="1" t="s">
        <v>745</v>
      </c>
      <c r="T747" s="1"/>
      <c r="U747" s="1"/>
      <c r="V747" s="1" t="s">
        <v>14104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5784</v>
      </c>
      <c r="G748" s="1" t="s">
        <v>7394</v>
      </c>
      <c r="H748" s="1" t="s">
        <v>8973</v>
      </c>
      <c r="I748" s="1" t="s">
        <v>10600</v>
      </c>
      <c r="J748" s="1"/>
      <c r="K748" s="1" t="s">
        <v>11504</v>
      </c>
      <c r="L748" s="1" t="s">
        <v>746</v>
      </c>
      <c r="M748" s="1" t="s">
        <v>12250</v>
      </c>
      <c r="N748" s="1" t="s">
        <v>13176</v>
      </c>
      <c r="O748" s="1" t="s">
        <v>746</v>
      </c>
      <c r="P748" s="1" t="s">
        <v>13181</v>
      </c>
      <c r="Q748" s="1" t="s">
        <v>13462</v>
      </c>
      <c r="R748" s="1" t="s">
        <v>14092</v>
      </c>
      <c r="S748" s="1" t="s">
        <v>746</v>
      </c>
      <c r="T748" s="1"/>
      <c r="U748" s="1"/>
      <c r="V748" s="1" t="s">
        <v>14104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5785</v>
      </c>
      <c r="G749" s="1" t="s">
        <v>7395</v>
      </c>
      <c r="H749" s="1" t="s">
        <v>8974</v>
      </c>
      <c r="I749" s="1" t="s">
        <v>10601</v>
      </c>
      <c r="J749" s="1"/>
      <c r="K749" s="1" t="s">
        <v>11504</v>
      </c>
      <c r="L749" s="1" t="s">
        <v>747</v>
      </c>
      <c r="M749" s="1" t="s">
        <v>12251</v>
      </c>
      <c r="N749" s="1" t="s">
        <v>13176</v>
      </c>
      <c r="O749" s="1" t="s">
        <v>747</v>
      </c>
      <c r="P749" s="1" t="s">
        <v>13181</v>
      </c>
      <c r="Q749" s="1" t="s">
        <v>13463</v>
      </c>
      <c r="R749" s="1" t="s">
        <v>14092</v>
      </c>
      <c r="S749" s="1" t="s">
        <v>747</v>
      </c>
      <c r="T749" s="1"/>
      <c r="U749" s="1"/>
      <c r="V749" s="1" t="s">
        <v>14104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5786</v>
      </c>
      <c r="G750" s="1" t="s">
        <v>7396</v>
      </c>
      <c r="H750" s="1" t="s">
        <v>8975</v>
      </c>
      <c r="I750" s="1" t="s">
        <v>10602</v>
      </c>
      <c r="J750" s="1"/>
      <c r="K750" s="1" t="s">
        <v>11504</v>
      </c>
      <c r="L750" s="1" t="s">
        <v>748</v>
      </c>
      <c r="M750" s="1" t="s">
        <v>12252</v>
      </c>
      <c r="N750" s="1" t="s">
        <v>13176</v>
      </c>
      <c r="O750" s="1" t="s">
        <v>748</v>
      </c>
      <c r="P750" s="1" t="s">
        <v>13181</v>
      </c>
      <c r="Q750" s="1" t="s">
        <v>13464</v>
      </c>
      <c r="R750" s="1" t="s">
        <v>14092</v>
      </c>
      <c r="S750" s="1" t="s">
        <v>748</v>
      </c>
      <c r="T750" s="1"/>
      <c r="U750" s="1"/>
      <c r="V750" s="1" t="s">
        <v>14104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4135</v>
      </c>
      <c r="G751" s="1" t="s">
        <v>7397</v>
      </c>
      <c r="H751" s="1" t="s">
        <v>8976</v>
      </c>
      <c r="I751" s="1" t="s">
        <v>10603</v>
      </c>
      <c r="J751" s="1"/>
      <c r="K751" s="1" t="s">
        <v>11504</v>
      </c>
      <c r="L751" s="1" t="s">
        <v>749</v>
      </c>
      <c r="M751" s="1" t="s">
        <v>12253</v>
      </c>
      <c r="N751" s="1" t="s">
        <v>13176</v>
      </c>
      <c r="O751" s="1" t="s">
        <v>749</v>
      </c>
      <c r="P751" s="1" t="s">
        <v>13181</v>
      </c>
      <c r="Q751" s="1" t="s">
        <v>13465</v>
      </c>
      <c r="R751" s="1" t="s">
        <v>14092</v>
      </c>
      <c r="S751" s="1" t="s">
        <v>749</v>
      </c>
      <c r="T751" s="1"/>
      <c r="U751" s="1"/>
      <c r="V751" s="1" t="s">
        <v>14104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5787</v>
      </c>
      <c r="G752" s="1" t="s">
        <v>7398</v>
      </c>
      <c r="H752" s="1" t="s">
        <v>8977</v>
      </c>
      <c r="I752" s="1" t="s">
        <v>10604</v>
      </c>
      <c r="J752" s="1"/>
      <c r="K752" s="1" t="s">
        <v>11504</v>
      </c>
      <c r="L752" s="1" t="s">
        <v>750</v>
      </c>
      <c r="M752" s="1" t="s">
        <v>12254</v>
      </c>
      <c r="N752" s="1" t="s">
        <v>13176</v>
      </c>
      <c r="O752" s="1" t="s">
        <v>750</v>
      </c>
      <c r="P752" s="1" t="s">
        <v>13181</v>
      </c>
      <c r="Q752" s="1" t="s">
        <v>13466</v>
      </c>
      <c r="R752" s="1" t="s">
        <v>14092</v>
      </c>
      <c r="S752" s="1" t="s">
        <v>750</v>
      </c>
      <c r="T752" s="1"/>
      <c r="U752" s="1"/>
      <c r="V752" s="1" t="s">
        <v>14104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5788</v>
      </c>
      <c r="G753" s="1" t="s">
        <v>7399</v>
      </c>
      <c r="H753" s="1" t="s">
        <v>8978</v>
      </c>
      <c r="I753" s="1" t="s">
        <v>10605</v>
      </c>
      <c r="J753" s="1"/>
      <c r="K753" s="1" t="s">
        <v>11504</v>
      </c>
      <c r="L753" s="1" t="s">
        <v>751</v>
      </c>
      <c r="M753" s="1" t="s">
        <v>12255</v>
      </c>
      <c r="N753" s="1" t="s">
        <v>13176</v>
      </c>
      <c r="O753" s="1" t="s">
        <v>751</v>
      </c>
      <c r="P753" s="1" t="s">
        <v>13181</v>
      </c>
      <c r="Q753" s="1" t="s">
        <v>13467</v>
      </c>
      <c r="R753" s="1" t="s">
        <v>14092</v>
      </c>
      <c r="S753" s="1" t="s">
        <v>751</v>
      </c>
      <c r="T753" s="1"/>
      <c r="U753" s="1"/>
      <c r="V753" s="1" t="s">
        <v>14104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5789</v>
      </c>
      <c r="G754" s="1" t="s">
        <v>7400</v>
      </c>
      <c r="H754" s="1" t="s">
        <v>8979</v>
      </c>
      <c r="I754" s="1" t="s">
        <v>10606</v>
      </c>
      <c r="J754" s="1"/>
      <c r="K754" s="1" t="s">
        <v>11504</v>
      </c>
      <c r="L754" s="1" t="s">
        <v>752</v>
      </c>
      <c r="M754" s="1" t="s">
        <v>12256</v>
      </c>
      <c r="N754" s="1" t="s">
        <v>13176</v>
      </c>
      <c r="O754" s="1" t="s">
        <v>752</v>
      </c>
      <c r="P754" s="1" t="s">
        <v>13181</v>
      </c>
      <c r="Q754" s="1" t="s">
        <v>13468</v>
      </c>
      <c r="R754" s="1" t="s">
        <v>14092</v>
      </c>
      <c r="S754" s="1" t="s">
        <v>752</v>
      </c>
      <c r="T754" s="1"/>
      <c r="U754" s="1"/>
      <c r="V754" s="1" t="s">
        <v>14104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4139</v>
      </c>
      <c r="G755" s="1" t="s">
        <v>7401</v>
      </c>
      <c r="H755" s="1" t="s">
        <v>8980</v>
      </c>
      <c r="I755" s="1" t="s">
        <v>10607</v>
      </c>
      <c r="J755" s="1"/>
      <c r="K755" s="1" t="s">
        <v>11504</v>
      </c>
      <c r="L755" s="1" t="s">
        <v>753</v>
      </c>
      <c r="M755" s="1" t="s">
        <v>12257</v>
      </c>
      <c r="N755" s="1" t="s">
        <v>13176</v>
      </c>
      <c r="O755" s="1" t="s">
        <v>753</v>
      </c>
      <c r="P755" s="1" t="s">
        <v>13181</v>
      </c>
      <c r="Q755" s="1" t="s">
        <v>13469</v>
      </c>
      <c r="R755" s="1" t="s">
        <v>14092</v>
      </c>
      <c r="S755" s="1" t="s">
        <v>753</v>
      </c>
      <c r="T755" s="1"/>
      <c r="U755" s="1"/>
      <c r="V755" s="1" t="s">
        <v>14104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5790</v>
      </c>
      <c r="G756" s="1" t="s">
        <v>7402</v>
      </c>
      <c r="H756" s="1" t="s">
        <v>8981</v>
      </c>
      <c r="I756" s="1" t="s">
        <v>10608</v>
      </c>
      <c r="J756" s="1"/>
      <c r="K756" s="1" t="s">
        <v>11504</v>
      </c>
      <c r="L756" s="1" t="s">
        <v>754</v>
      </c>
      <c r="M756" s="1" t="s">
        <v>12258</v>
      </c>
      <c r="N756" s="1" t="s">
        <v>13176</v>
      </c>
      <c r="O756" s="1" t="s">
        <v>754</v>
      </c>
      <c r="P756" s="1" t="s">
        <v>13181</v>
      </c>
      <c r="Q756" s="1" t="s">
        <v>13470</v>
      </c>
      <c r="R756" s="1" t="s">
        <v>14092</v>
      </c>
      <c r="S756" s="1" t="s">
        <v>754</v>
      </c>
      <c r="T756" s="1"/>
      <c r="U756" s="1"/>
      <c r="V756" s="1" t="s">
        <v>14104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4141</v>
      </c>
      <c r="G757" s="1" t="s">
        <v>7403</v>
      </c>
      <c r="H757" s="1" t="s">
        <v>7403</v>
      </c>
      <c r="I757" s="1" t="s">
        <v>10609</v>
      </c>
      <c r="J757" s="1"/>
      <c r="K757" s="1" t="s">
        <v>11504</v>
      </c>
      <c r="L757" s="1" t="s">
        <v>755</v>
      </c>
      <c r="M757" s="1" t="s">
        <v>12259</v>
      </c>
      <c r="N757" s="1" t="s">
        <v>13176</v>
      </c>
      <c r="O757" s="1" t="s">
        <v>755</v>
      </c>
      <c r="P757" s="1" t="s">
        <v>13181</v>
      </c>
      <c r="Q757" s="1" t="s">
        <v>13471</v>
      </c>
      <c r="R757" s="1" t="s">
        <v>14092</v>
      </c>
      <c r="S757" s="1" t="s">
        <v>755</v>
      </c>
      <c r="T757" s="1"/>
      <c r="U757" s="1"/>
      <c r="V757" s="1" t="s">
        <v>14104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5791</v>
      </c>
      <c r="G758" s="1" t="s">
        <v>7404</v>
      </c>
      <c r="H758" s="1" t="s">
        <v>8982</v>
      </c>
      <c r="I758" s="1" t="s">
        <v>10610</v>
      </c>
      <c r="J758" s="1"/>
      <c r="K758" s="1" t="s">
        <v>11504</v>
      </c>
      <c r="L758" s="1" t="s">
        <v>756</v>
      </c>
      <c r="M758" s="1" t="s">
        <v>12260</v>
      </c>
      <c r="N758" s="1" t="s">
        <v>13176</v>
      </c>
      <c r="O758" s="1" t="s">
        <v>756</v>
      </c>
      <c r="P758" s="1" t="s">
        <v>13181</v>
      </c>
      <c r="Q758" s="1" t="s">
        <v>13472</v>
      </c>
      <c r="R758" s="1" t="s">
        <v>14092</v>
      </c>
      <c r="S758" s="1" t="s">
        <v>756</v>
      </c>
      <c r="T758" s="1"/>
      <c r="U758" s="1"/>
      <c r="V758" s="1" t="s">
        <v>14104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5792</v>
      </c>
      <c r="G759" s="1" t="s">
        <v>4143</v>
      </c>
      <c r="H759" s="1" t="s">
        <v>8983</v>
      </c>
      <c r="I759" s="1" t="s">
        <v>10611</v>
      </c>
      <c r="J759" s="1"/>
      <c r="K759" s="1" t="s">
        <v>11504</v>
      </c>
      <c r="L759" s="1" t="s">
        <v>757</v>
      </c>
      <c r="M759" s="1" t="s">
        <v>12261</v>
      </c>
      <c r="N759" s="1" t="s">
        <v>13176</v>
      </c>
      <c r="O759" s="1" t="s">
        <v>757</v>
      </c>
      <c r="P759" s="1" t="s">
        <v>13181</v>
      </c>
      <c r="Q759" s="1" t="s">
        <v>13473</v>
      </c>
      <c r="R759" s="1" t="s">
        <v>14092</v>
      </c>
      <c r="S759" s="1" t="s">
        <v>757</v>
      </c>
      <c r="T759" s="1"/>
      <c r="U759" s="1"/>
      <c r="V759" s="1" t="s">
        <v>14104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5793</v>
      </c>
      <c r="G760" s="1" t="s">
        <v>7405</v>
      </c>
      <c r="H760" s="1" t="s">
        <v>8984</v>
      </c>
      <c r="I760" s="1" t="s">
        <v>10612</v>
      </c>
      <c r="J760" s="1"/>
      <c r="K760" s="1" t="s">
        <v>11504</v>
      </c>
      <c r="L760" s="1" t="s">
        <v>758</v>
      </c>
      <c r="M760" s="1" t="s">
        <v>12262</v>
      </c>
      <c r="N760" s="1" t="s">
        <v>13176</v>
      </c>
      <c r="O760" s="1" t="s">
        <v>758</v>
      </c>
      <c r="P760" s="1" t="s">
        <v>13181</v>
      </c>
      <c r="Q760" s="1" t="s">
        <v>13474</v>
      </c>
      <c r="R760" s="1" t="s">
        <v>14092</v>
      </c>
      <c r="S760" s="1" t="s">
        <v>758</v>
      </c>
      <c r="T760" s="1"/>
      <c r="U760" s="1"/>
      <c r="V760" s="1" t="s">
        <v>14104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4145</v>
      </c>
      <c r="G761" s="1" t="s">
        <v>7406</v>
      </c>
      <c r="H761" s="1" t="s">
        <v>8985</v>
      </c>
      <c r="I761" s="1" t="s">
        <v>10613</v>
      </c>
      <c r="J761" s="1"/>
      <c r="K761" s="1" t="s">
        <v>11504</v>
      </c>
      <c r="L761" s="1" t="s">
        <v>759</v>
      </c>
      <c r="M761" s="1" t="s">
        <v>12263</v>
      </c>
      <c r="N761" s="1" t="s">
        <v>13176</v>
      </c>
      <c r="O761" s="1" t="s">
        <v>759</v>
      </c>
      <c r="P761" s="1" t="s">
        <v>13181</v>
      </c>
      <c r="Q761" s="1" t="s">
        <v>13475</v>
      </c>
      <c r="R761" s="1" t="s">
        <v>14092</v>
      </c>
      <c r="S761" s="1" t="s">
        <v>759</v>
      </c>
      <c r="T761" s="1"/>
      <c r="U761" s="1"/>
      <c r="V761" s="1" t="s">
        <v>14104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5794</v>
      </c>
      <c r="G762" s="1" t="s">
        <v>7407</v>
      </c>
      <c r="H762" s="1" t="s">
        <v>8986</v>
      </c>
      <c r="I762" s="1" t="s">
        <v>10614</v>
      </c>
      <c r="J762" s="1"/>
      <c r="K762" s="1" t="s">
        <v>11504</v>
      </c>
      <c r="L762" s="1" t="s">
        <v>760</v>
      </c>
      <c r="M762" s="1" t="s">
        <v>12264</v>
      </c>
      <c r="N762" s="1" t="s">
        <v>13176</v>
      </c>
      <c r="O762" s="1" t="s">
        <v>760</v>
      </c>
      <c r="P762" s="1" t="s">
        <v>13181</v>
      </c>
      <c r="Q762" s="1" t="s">
        <v>13476</v>
      </c>
      <c r="R762" s="1" t="s">
        <v>14092</v>
      </c>
      <c r="S762" s="1" t="s">
        <v>760</v>
      </c>
      <c r="T762" s="1"/>
      <c r="U762" s="1"/>
      <c r="V762" s="1" t="s">
        <v>14104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5795</v>
      </c>
      <c r="G763" s="1" t="s">
        <v>7408</v>
      </c>
      <c r="H763" s="1" t="s">
        <v>8987</v>
      </c>
      <c r="I763" s="1" t="s">
        <v>10615</v>
      </c>
      <c r="J763" s="1"/>
      <c r="K763" s="1" t="s">
        <v>11504</v>
      </c>
      <c r="L763" s="1" t="s">
        <v>761</v>
      </c>
      <c r="M763" s="1" t="s">
        <v>12265</v>
      </c>
      <c r="N763" s="1" t="s">
        <v>13176</v>
      </c>
      <c r="O763" s="1" t="s">
        <v>761</v>
      </c>
      <c r="P763" s="1" t="s">
        <v>13181</v>
      </c>
      <c r="Q763" s="1" t="s">
        <v>13477</v>
      </c>
      <c r="R763" s="1" t="s">
        <v>14092</v>
      </c>
      <c r="S763" s="1" t="s">
        <v>761</v>
      </c>
      <c r="T763" s="1"/>
      <c r="U763" s="1"/>
      <c r="V763" s="1" t="s">
        <v>14104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5796</v>
      </c>
      <c r="G764" s="1" t="s">
        <v>7409</v>
      </c>
      <c r="H764" s="1" t="s">
        <v>8988</v>
      </c>
      <c r="I764" s="1" t="s">
        <v>10616</v>
      </c>
      <c r="J764" s="1"/>
      <c r="K764" s="1" t="s">
        <v>11504</v>
      </c>
      <c r="L764" s="1" t="s">
        <v>762</v>
      </c>
      <c r="M764" s="1" t="s">
        <v>12266</v>
      </c>
      <c r="N764" s="1" t="s">
        <v>13176</v>
      </c>
      <c r="O764" s="1" t="s">
        <v>762</v>
      </c>
      <c r="P764" s="1" t="s">
        <v>13181</v>
      </c>
      <c r="Q764" s="1" t="s">
        <v>13478</v>
      </c>
      <c r="R764" s="1" t="s">
        <v>14092</v>
      </c>
      <c r="S764" s="1" t="s">
        <v>762</v>
      </c>
      <c r="T764" s="1"/>
      <c r="U764" s="1"/>
      <c r="V764" s="1" t="s">
        <v>14104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5797</v>
      </c>
      <c r="G765" s="1" t="s">
        <v>7410</v>
      </c>
      <c r="H765" s="1" t="s">
        <v>8989</v>
      </c>
      <c r="I765" s="1" t="s">
        <v>10617</v>
      </c>
      <c r="J765" s="1"/>
      <c r="K765" s="1" t="s">
        <v>11504</v>
      </c>
      <c r="L765" s="1" t="s">
        <v>763</v>
      </c>
      <c r="M765" s="1" t="s">
        <v>12267</v>
      </c>
      <c r="N765" s="1" t="s">
        <v>13176</v>
      </c>
      <c r="O765" s="1" t="s">
        <v>763</v>
      </c>
      <c r="P765" s="1" t="s">
        <v>13181</v>
      </c>
      <c r="Q765" s="1" t="s">
        <v>13479</v>
      </c>
      <c r="R765" s="1" t="s">
        <v>14092</v>
      </c>
      <c r="S765" s="1" t="s">
        <v>763</v>
      </c>
      <c r="T765" s="1"/>
      <c r="U765" s="1"/>
      <c r="V765" s="1" t="s">
        <v>14104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5798</v>
      </c>
      <c r="G766" s="1" t="s">
        <v>7411</v>
      </c>
      <c r="H766" s="1" t="s">
        <v>8990</v>
      </c>
      <c r="I766" s="1" t="s">
        <v>10618</v>
      </c>
      <c r="J766" s="1"/>
      <c r="K766" s="1" t="s">
        <v>11504</v>
      </c>
      <c r="L766" s="1" t="s">
        <v>764</v>
      </c>
      <c r="M766" s="1" t="s">
        <v>12268</v>
      </c>
      <c r="N766" s="1" t="s">
        <v>13176</v>
      </c>
      <c r="O766" s="1" t="s">
        <v>764</v>
      </c>
      <c r="P766" s="1" t="s">
        <v>13181</v>
      </c>
      <c r="Q766" s="1" t="s">
        <v>13480</v>
      </c>
      <c r="R766" s="1" t="s">
        <v>14092</v>
      </c>
      <c r="S766" s="1" t="s">
        <v>764</v>
      </c>
      <c r="T766" s="1"/>
      <c r="U766" s="1"/>
      <c r="V766" s="1" t="s">
        <v>14104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5799</v>
      </c>
      <c r="G767" s="1" t="s">
        <v>7412</v>
      </c>
      <c r="H767" s="1" t="s">
        <v>8991</v>
      </c>
      <c r="I767" s="1" t="s">
        <v>10619</v>
      </c>
      <c r="J767" s="1"/>
      <c r="K767" s="1" t="s">
        <v>11504</v>
      </c>
      <c r="L767" s="1" t="s">
        <v>765</v>
      </c>
      <c r="M767" s="1" t="s">
        <v>12269</v>
      </c>
      <c r="N767" s="1" t="s">
        <v>13176</v>
      </c>
      <c r="O767" s="1" t="s">
        <v>765</v>
      </c>
      <c r="P767" s="1" t="s">
        <v>13181</v>
      </c>
      <c r="Q767" s="1" t="s">
        <v>13481</v>
      </c>
      <c r="R767" s="1" t="s">
        <v>14092</v>
      </c>
      <c r="S767" s="1" t="s">
        <v>765</v>
      </c>
      <c r="T767" s="1"/>
      <c r="U767" s="1"/>
      <c r="V767" s="1" t="s">
        <v>14104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4152</v>
      </c>
      <c r="G768" s="1" t="s">
        <v>7413</v>
      </c>
      <c r="H768" s="1" t="s">
        <v>8992</v>
      </c>
      <c r="I768" s="1" t="s">
        <v>10620</v>
      </c>
      <c r="J768" s="1"/>
      <c r="K768" s="1" t="s">
        <v>11504</v>
      </c>
      <c r="L768" s="1" t="s">
        <v>766</v>
      </c>
      <c r="M768" s="1" t="s">
        <v>12270</v>
      </c>
      <c r="N768" s="1" t="s">
        <v>13176</v>
      </c>
      <c r="O768" s="1" t="s">
        <v>766</v>
      </c>
      <c r="P768" s="1" t="s">
        <v>13181</v>
      </c>
      <c r="Q768" s="1" t="s">
        <v>13482</v>
      </c>
      <c r="R768" s="1" t="s">
        <v>14092</v>
      </c>
      <c r="S768" s="1" t="s">
        <v>766</v>
      </c>
      <c r="T768" s="1"/>
      <c r="U768" s="1"/>
      <c r="V768" s="1" t="s">
        <v>14104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5800</v>
      </c>
      <c r="G769" s="1" t="s">
        <v>7414</v>
      </c>
      <c r="H769" s="1" t="s">
        <v>8993</v>
      </c>
      <c r="I769" s="1" t="s">
        <v>10621</v>
      </c>
      <c r="J769" s="1"/>
      <c r="K769" s="1" t="s">
        <v>11504</v>
      </c>
      <c r="L769" s="1" t="s">
        <v>767</v>
      </c>
      <c r="M769" s="1" t="s">
        <v>12271</v>
      </c>
      <c r="N769" s="1" t="s">
        <v>13176</v>
      </c>
      <c r="O769" s="1" t="s">
        <v>767</v>
      </c>
      <c r="P769" s="1" t="s">
        <v>13181</v>
      </c>
      <c r="Q769" s="1" t="s">
        <v>13483</v>
      </c>
      <c r="R769" s="1" t="s">
        <v>14092</v>
      </c>
      <c r="S769" s="1" t="s">
        <v>767</v>
      </c>
      <c r="T769" s="1"/>
      <c r="U769" s="1"/>
      <c r="V769" s="1" t="s">
        <v>14104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5801</v>
      </c>
      <c r="G770" s="1" t="s">
        <v>7415</v>
      </c>
      <c r="H770" s="1" t="s">
        <v>8994</v>
      </c>
      <c r="I770" s="1" t="s">
        <v>10622</v>
      </c>
      <c r="J770" s="1"/>
      <c r="K770" s="1" t="s">
        <v>11504</v>
      </c>
      <c r="L770" s="1" t="s">
        <v>768</v>
      </c>
      <c r="M770" s="1" t="s">
        <v>12272</v>
      </c>
      <c r="N770" s="1" t="s">
        <v>13176</v>
      </c>
      <c r="O770" s="1" t="s">
        <v>768</v>
      </c>
      <c r="P770" s="1" t="s">
        <v>13181</v>
      </c>
      <c r="Q770" s="1" t="s">
        <v>13484</v>
      </c>
      <c r="R770" s="1" t="s">
        <v>14092</v>
      </c>
      <c r="S770" s="1" t="s">
        <v>768</v>
      </c>
      <c r="T770" s="1"/>
      <c r="U770" s="1"/>
      <c r="V770" s="1" t="s">
        <v>14104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5802</v>
      </c>
      <c r="G771" s="1" t="s">
        <v>7416</v>
      </c>
      <c r="H771" s="1" t="s">
        <v>8995</v>
      </c>
      <c r="I771" s="1" t="s">
        <v>10623</v>
      </c>
      <c r="J771" s="1"/>
      <c r="K771" s="1" t="s">
        <v>11504</v>
      </c>
      <c r="L771" s="1" t="s">
        <v>769</v>
      </c>
      <c r="M771" s="1" t="s">
        <v>12273</v>
      </c>
      <c r="N771" s="1" t="s">
        <v>13176</v>
      </c>
      <c r="O771" s="1" t="s">
        <v>769</v>
      </c>
      <c r="P771" s="1" t="s">
        <v>13181</v>
      </c>
      <c r="Q771" s="1" t="s">
        <v>13485</v>
      </c>
      <c r="R771" s="1" t="s">
        <v>14092</v>
      </c>
      <c r="S771" s="1" t="s">
        <v>769</v>
      </c>
      <c r="T771" s="1"/>
      <c r="U771" s="1"/>
      <c r="V771" s="1" t="s">
        <v>14104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7417</v>
      </c>
      <c r="H772" s="1" t="s">
        <v>8996</v>
      </c>
      <c r="I772" s="1" t="s">
        <v>10156</v>
      </c>
      <c r="J772" s="1"/>
      <c r="K772" s="1" t="s">
        <v>11504</v>
      </c>
      <c r="L772" s="1" t="s">
        <v>770</v>
      </c>
      <c r="M772" s="1" t="s">
        <v>12274</v>
      </c>
      <c r="N772" s="1" t="s">
        <v>13176</v>
      </c>
      <c r="O772" s="1" t="s">
        <v>770</v>
      </c>
      <c r="P772" s="1" t="s">
        <v>13181</v>
      </c>
      <c r="Q772" s="1" t="s">
        <v>13486</v>
      </c>
      <c r="R772" s="1" t="s">
        <v>14092</v>
      </c>
      <c r="S772" s="1" t="s">
        <v>770</v>
      </c>
      <c r="T772" s="1"/>
      <c r="U772" s="1"/>
      <c r="V772" s="1" t="s">
        <v>14104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5804</v>
      </c>
      <c r="G773" s="1" t="s">
        <v>7418</v>
      </c>
      <c r="H773" s="1" t="s">
        <v>8997</v>
      </c>
      <c r="I773" s="1" t="s">
        <v>10624</v>
      </c>
      <c r="J773" s="1"/>
      <c r="K773" s="1" t="s">
        <v>11504</v>
      </c>
      <c r="L773" s="1" t="s">
        <v>771</v>
      </c>
      <c r="M773" s="1" t="s">
        <v>12275</v>
      </c>
      <c r="N773" s="1" t="s">
        <v>13176</v>
      </c>
      <c r="O773" s="1" t="s">
        <v>771</v>
      </c>
      <c r="P773" s="1" t="s">
        <v>13181</v>
      </c>
      <c r="Q773" s="1" t="s">
        <v>13487</v>
      </c>
      <c r="R773" s="1" t="s">
        <v>14092</v>
      </c>
      <c r="S773" s="1" t="s">
        <v>771</v>
      </c>
      <c r="T773" s="1"/>
      <c r="U773" s="1"/>
      <c r="V773" s="1" t="s">
        <v>14104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5805</v>
      </c>
      <c r="G774" s="1" t="s">
        <v>7419</v>
      </c>
      <c r="H774" s="1" t="s">
        <v>8998</v>
      </c>
      <c r="I774" s="1" t="s">
        <v>10625</v>
      </c>
      <c r="J774" s="1"/>
      <c r="K774" s="1" t="s">
        <v>11504</v>
      </c>
      <c r="L774" s="1" t="s">
        <v>772</v>
      </c>
      <c r="M774" s="1" t="s">
        <v>12276</v>
      </c>
      <c r="N774" s="1" t="s">
        <v>13176</v>
      </c>
      <c r="O774" s="1" t="s">
        <v>772</v>
      </c>
      <c r="P774" s="1" t="s">
        <v>13181</v>
      </c>
      <c r="Q774" s="1" t="s">
        <v>13488</v>
      </c>
      <c r="R774" s="1" t="s">
        <v>14092</v>
      </c>
      <c r="S774" s="1" t="s">
        <v>772</v>
      </c>
      <c r="T774" s="1"/>
      <c r="U774" s="1"/>
      <c r="V774" s="1" t="s">
        <v>14104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5806</v>
      </c>
      <c r="G775" s="1" t="s">
        <v>7420</v>
      </c>
      <c r="H775" s="1" t="s">
        <v>8999</v>
      </c>
      <c r="I775" s="1" t="s">
        <v>10626</v>
      </c>
      <c r="J775" s="1"/>
      <c r="K775" s="1" t="s">
        <v>11504</v>
      </c>
      <c r="L775" s="1" t="s">
        <v>773</v>
      </c>
      <c r="M775" s="1" t="s">
        <v>12277</v>
      </c>
      <c r="N775" s="1" t="s">
        <v>13176</v>
      </c>
      <c r="O775" s="1" t="s">
        <v>773</v>
      </c>
      <c r="P775" s="1" t="s">
        <v>13181</v>
      </c>
      <c r="Q775" s="1" t="s">
        <v>13489</v>
      </c>
      <c r="R775" s="1" t="s">
        <v>14092</v>
      </c>
      <c r="S775" s="1" t="s">
        <v>773</v>
      </c>
      <c r="T775" s="1"/>
      <c r="U775" s="1"/>
      <c r="V775" s="1" t="s">
        <v>14104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5807</v>
      </c>
      <c r="G776" s="1" t="s">
        <v>4160</v>
      </c>
      <c r="H776" s="1" t="s">
        <v>9000</v>
      </c>
      <c r="I776" s="1" t="s">
        <v>10627</v>
      </c>
      <c r="J776" s="1"/>
      <c r="K776" s="1" t="s">
        <v>11504</v>
      </c>
      <c r="L776" s="1" t="s">
        <v>774</v>
      </c>
      <c r="M776" s="1" t="s">
        <v>12278</v>
      </c>
      <c r="N776" s="1" t="s">
        <v>13176</v>
      </c>
      <c r="O776" s="1" t="s">
        <v>774</v>
      </c>
      <c r="P776" s="1" t="s">
        <v>13181</v>
      </c>
      <c r="Q776" s="1" t="s">
        <v>13490</v>
      </c>
      <c r="R776" s="1" t="s">
        <v>14092</v>
      </c>
      <c r="S776" s="1" t="s">
        <v>774</v>
      </c>
      <c r="T776" s="1"/>
      <c r="U776" s="1"/>
      <c r="V776" s="1" t="s">
        <v>14104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4161</v>
      </c>
      <c r="G777" s="1" t="s">
        <v>7421</v>
      </c>
      <c r="H777" s="1" t="s">
        <v>7421</v>
      </c>
      <c r="I777" s="1" t="s">
        <v>10628</v>
      </c>
      <c r="J777" s="1"/>
      <c r="K777" s="1" t="s">
        <v>11504</v>
      </c>
      <c r="L777" s="1" t="s">
        <v>775</v>
      </c>
      <c r="M777" s="1" t="s">
        <v>12279</v>
      </c>
      <c r="N777" s="1" t="s">
        <v>13176</v>
      </c>
      <c r="O777" s="1" t="s">
        <v>775</v>
      </c>
      <c r="P777" s="1" t="s">
        <v>13181</v>
      </c>
      <c r="Q777" s="1" t="s">
        <v>13491</v>
      </c>
      <c r="R777" s="1" t="s">
        <v>14092</v>
      </c>
      <c r="S777" s="1" t="s">
        <v>775</v>
      </c>
      <c r="T777" s="1"/>
      <c r="U777" s="1"/>
      <c r="V777" s="1" t="s">
        <v>14104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5808</v>
      </c>
      <c r="G778" s="1" t="s">
        <v>7422</v>
      </c>
      <c r="H778" s="1" t="s">
        <v>9001</v>
      </c>
      <c r="I778" s="1" t="s">
        <v>10629</v>
      </c>
      <c r="J778" s="1"/>
      <c r="K778" s="1" t="s">
        <v>11504</v>
      </c>
      <c r="L778" s="1" t="s">
        <v>776</v>
      </c>
      <c r="M778" s="1" t="s">
        <v>12280</v>
      </c>
      <c r="N778" s="1" t="s">
        <v>13176</v>
      </c>
      <c r="O778" s="1" t="s">
        <v>776</v>
      </c>
      <c r="P778" s="1" t="s">
        <v>13181</v>
      </c>
      <c r="Q778" s="1" t="s">
        <v>13492</v>
      </c>
      <c r="R778" s="1" t="s">
        <v>14092</v>
      </c>
      <c r="S778" s="1" t="s">
        <v>776</v>
      </c>
      <c r="T778" s="1"/>
      <c r="U778" s="1"/>
      <c r="V778" s="1" t="s">
        <v>14104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5809</v>
      </c>
      <c r="G779" s="1" t="s">
        <v>7423</v>
      </c>
      <c r="H779" s="1" t="s">
        <v>9002</v>
      </c>
      <c r="I779" s="1" t="s">
        <v>10630</v>
      </c>
      <c r="J779" s="1"/>
      <c r="K779" s="1" t="s">
        <v>11504</v>
      </c>
      <c r="L779" s="1" t="s">
        <v>777</v>
      </c>
      <c r="M779" s="1" t="s">
        <v>12281</v>
      </c>
      <c r="N779" s="1" t="s">
        <v>13176</v>
      </c>
      <c r="O779" s="1" t="s">
        <v>777</v>
      </c>
      <c r="P779" s="1" t="s">
        <v>13181</v>
      </c>
      <c r="Q779" s="1" t="s">
        <v>13493</v>
      </c>
      <c r="R779" s="1" t="s">
        <v>14092</v>
      </c>
      <c r="S779" s="1" t="s">
        <v>777</v>
      </c>
      <c r="T779" s="1"/>
      <c r="U779" s="1"/>
      <c r="V779" s="1" t="s">
        <v>14104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5810</v>
      </c>
      <c r="G780" s="1" t="s">
        <v>7424</v>
      </c>
      <c r="H780" s="1" t="s">
        <v>9003</v>
      </c>
      <c r="I780" s="1" t="s">
        <v>10631</v>
      </c>
      <c r="J780" s="1"/>
      <c r="K780" s="1" t="s">
        <v>11504</v>
      </c>
      <c r="L780" s="1" t="s">
        <v>778</v>
      </c>
      <c r="M780" s="1" t="s">
        <v>12282</v>
      </c>
      <c r="N780" s="1" t="s">
        <v>13176</v>
      </c>
      <c r="O780" s="1" t="s">
        <v>778</v>
      </c>
      <c r="P780" s="1" t="s">
        <v>13181</v>
      </c>
      <c r="Q780" s="1" t="s">
        <v>13494</v>
      </c>
      <c r="R780" s="1" t="s">
        <v>14092</v>
      </c>
      <c r="S780" s="1" t="s">
        <v>778</v>
      </c>
      <c r="T780" s="1"/>
      <c r="U780" s="1"/>
      <c r="V780" s="1" t="s">
        <v>14104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5811</v>
      </c>
      <c r="G781" s="1" t="s">
        <v>7425</v>
      </c>
      <c r="H781" s="1" t="s">
        <v>9004</v>
      </c>
      <c r="I781" s="1" t="s">
        <v>10632</v>
      </c>
      <c r="J781" s="1"/>
      <c r="K781" s="1" t="s">
        <v>11504</v>
      </c>
      <c r="L781" s="1" t="s">
        <v>779</v>
      </c>
      <c r="M781" s="1" t="s">
        <v>12283</v>
      </c>
      <c r="N781" s="1" t="s">
        <v>13176</v>
      </c>
      <c r="O781" s="1" t="s">
        <v>779</v>
      </c>
      <c r="P781" s="1" t="s">
        <v>13181</v>
      </c>
      <c r="Q781" s="1" t="s">
        <v>13495</v>
      </c>
      <c r="R781" s="1" t="s">
        <v>14092</v>
      </c>
      <c r="S781" s="1" t="s">
        <v>779</v>
      </c>
      <c r="T781" s="1"/>
      <c r="U781" s="1"/>
      <c r="V781" s="1" t="s">
        <v>14104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5812</v>
      </c>
      <c r="G782" s="1" t="s">
        <v>7426</v>
      </c>
      <c r="H782" s="1" t="s">
        <v>9005</v>
      </c>
      <c r="I782" s="1" t="s">
        <v>10633</v>
      </c>
      <c r="J782" s="1"/>
      <c r="K782" s="1" t="s">
        <v>11504</v>
      </c>
      <c r="L782" s="1" t="s">
        <v>780</v>
      </c>
      <c r="M782" s="1" t="s">
        <v>12284</v>
      </c>
      <c r="N782" s="1" t="s">
        <v>13176</v>
      </c>
      <c r="O782" s="1" t="s">
        <v>780</v>
      </c>
      <c r="P782" s="1" t="s">
        <v>13181</v>
      </c>
      <c r="Q782" s="1" t="s">
        <v>13496</v>
      </c>
      <c r="R782" s="1" t="s">
        <v>14092</v>
      </c>
      <c r="S782" s="1" t="s">
        <v>780</v>
      </c>
      <c r="T782" s="1"/>
      <c r="U782" s="1"/>
      <c r="V782" s="1" t="s">
        <v>14104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5813</v>
      </c>
      <c r="G783" s="1" t="s">
        <v>4167</v>
      </c>
      <c r="H783" s="1" t="s">
        <v>9006</v>
      </c>
      <c r="I783" s="1" t="s">
        <v>10634</v>
      </c>
      <c r="J783" s="1"/>
      <c r="K783" s="1" t="s">
        <v>11504</v>
      </c>
      <c r="L783" s="1" t="s">
        <v>781</v>
      </c>
      <c r="M783" s="1" t="s">
        <v>12285</v>
      </c>
      <c r="N783" s="1" t="s">
        <v>13176</v>
      </c>
      <c r="O783" s="1" t="s">
        <v>781</v>
      </c>
      <c r="P783" s="1" t="s">
        <v>13181</v>
      </c>
      <c r="Q783" s="1" t="s">
        <v>13497</v>
      </c>
      <c r="R783" s="1" t="s">
        <v>14092</v>
      </c>
      <c r="S783" s="1" t="s">
        <v>781</v>
      </c>
      <c r="T783" s="1"/>
      <c r="U783" s="1"/>
      <c r="V783" s="1" t="s">
        <v>14104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7427</v>
      </c>
      <c r="H784" s="1" t="s">
        <v>9007</v>
      </c>
      <c r="I784" s="1" t="s">
        <v>10635</v>
      </c>
      <c r="J784" s="1"/>
      <c r="K784" s="1" t="s">
        <v>11504</v>
      </c>
      <c r="L784" s="1" t="s">
        <v>782</v>
      </c>
      <c r="M784" s="1" t="s">
        <v>12286</v>
      </c>
      <c r="N784" s="1" t="s">
        <v>13176</v>
      </c>
      <c r="O784" s="1" t="s">
        <v>782</v>
      </c>
      <c r="P784" s="1" t="s">
        <v>13181</v>
      </c>
      <c r="Q784" s="1" t="s">
        <v>13498</v>
      </c>
      <c r="R784" s="1" t="s">
        <v>14092</v>
      </c>
      <c r="S784" s="1" t="s">
        <v>782</v>
      </c>
      <c r="T784" s="1"/>
      <c r="U784" s="1"/>
      <c r="V784" s="1" t="s">
        <v>14104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5814</v>
      </c>
      <c r="G785" s="1" t="s">
        <v>7428</v>
      </c>
      <c r="H785" s="1" t="s">
        <v>9008</v>
      </c>
      <c r="I785" s="1" t="s">
        <v>10636</v>
      </c>
      <c r="J785" s="1"/>
      <c r="K785" s="1" t="s">
        <v>11504</v>
      </c>
      <c r="L785" s="1" t="s">
        <v>783</v>
      </c>
      <c r="M785" s="1" t="s">
        <v>12287</v>
      </c>
      <c r="N785" s="1" t="s">
        <v>13176</v>
      </c>
      <c r="O785" s="1" t="s">
        <v>783</v>
      </c>
      <c r="P785" s="1" t="s">
        <v>13181</v>
      </c>
      <c r="Q785" s="1" t="s">
        <v>13499</v>
      </c>
      <c r="R785" s="1" t="s">
        <v>14092</v>
      </c>
      <c r="S785" s="1" t="s">
        <v>783</v>
      </c>
      <c r="T785" s="1"/>
      <c r="U785" s="1"/>
      <c r="V785" s="1" t="s">
        <v>14104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5815</v>
      </c>
      <c r="G786" s="1" t="s">
        <v>7429</v>
      </c>
      <c r="H786" s="1" t="s">
        <v>8975</v>
      </c>
      <c r="I786" s="1" t="s">
        <v>10637</v>
      </c>
      <c r="J786" s="1"/>
      <c r="K786" s="1" t="s">
        <v>11504</v>
      </c>
      <c r="L786" s="1" t="s">
        <v>784</v>
      </c>
      <c r="M786" s="1" t="s">
        <v>12288</v>
      </c>
      <c r="N786" s="1" t="s">
        <v>13176</v>
      </c>
      <c r="O786" s="1" t="s">
        <v>784</v>
      </c>
      <c r="P786" s="1" t="s">
        <v>13181</v>
      </c>
      <c r="Q786" s="1" t="s">
        <v>13464</v>
      </c>
      <c r="R786" s="1" t="s">
        <v>14092</v>
      </c>
      <c r="S786" s="1" t="s">
        <v>784</v>
      </c>
      <c r="T786" s="1"/>
      <c r="U786" s="1"/>
      <c r="V786" s="1" t="s">
        <v>14104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5816</v>
      </c>
      <c r="G787" s="1" t="s">
        <v>7430</v>
      </c>
      <c r="H787" s="1" t="s">
        <v>9009</v>
      </c>
      <c r="I787" s="1" t="s">
        <v>10638</v>
      </c>
      <c r="J787" s="1"/>
      <c r="K787" s="1" t="s">
        <v>11504</v>
      </c>
      <c r="L787" s="1" t="s">
        <v>785</v>
      </c>
      <c r="M787" s="1" t="s">
        <v>12289</v>
      </c>
      <c r="N787" s="1" t="s">
        <v>13176</v>
      </c>
      <c r="O787" s="1" t="s">
        <v>785</v>
      </c>
      <c r="P787" s="1" t="s">
        <v>13181</v>
      </c>
      <c r="Q787" s="1" t="s">
        <v>13500</v>
      </c>
      <c r="R787" s="1" t="s">
        <v>14092</v>
      </c>
      <c r="S787" s="1" t="s">
        <v>785</v>
      </c>
      <c r="T787" s="1"/>
      <c r="U787" s="1"/>
      <c r="V787" s="1" t="s">
        <v>14104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5817</v>
      </c>
      <c r="G788" s="1" t="s">
        <v>7431</v>
      </c>
      <c r="H788" s="1" t="s">
        <v>9010</v>
      </c>
      <c r="I788" s="1" t="s">
        <v>10639</v>
      </c>
      <c r="J788" s="1"/>
      <c r="K788" s="1" t="s">
        <v>11504</v>
      </c>
      <c r="L788" s="1" t="s">
        <v>786</v>
      </c>
      <c r="M788" s="1" t="s">
        <v>12290</v>
      </c>
      <c r="N788" s="1" t="s">
        <v>13176</v>
      </c>
      <c r="O788" s="1" t="s">
        <v>786</v>
      </c>
      <c r="P788" s="1" t="s">
        <v>13181</v>
      </c>
      <c r="Q788" s="1" t="s">
        <v>13501</v>
      </c>
      <c r="R788" s="1" t="s">
        <v>14092</v>
      </c>
      <c r="S788" s="1" t="s">
        <v>786</v>
      </c>
      <c r="T788" s="1"/>
      <c r="U788" s="1"/>
      <c r="V788" s="1" t="s">
        <v>14104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5818</v>
      </c>
      <c r="G789" s="1" t="s">
        <v>7432</v>
      </c>
      <c r="H789" s="1" t="s">
        <v>9011</v>
      </c>
      <c r="I789" s="1" t="s">
        <v>10640</v>
      </c>
      <c r="J789" s="1"/>
      <c r="K789" s="1" t="s">
        <v>11504</v>
      </c>
      <c r="L789" s="1" t="s">
        <v>787</v>
      </c>
      <c r="M789" s="1" t="s">
        <v>12291</v>
      </c>
      <c r="N789" s="1" t="s">
        <v>13176</v>
      </c>
      <c r="O789" s="1" t="s">
        <v>787</v>
      </c>
      <c r="P789" s="1" t="s">
        <v>13181</v>
      </c>
      <c r="Q789" s="1" t="s">
        <v>13502</v>
      </c>
      <c r="R789" s="1" t="s">
        <v>14092</v>
      </c>
      <c r="S789" s="1" t="s">
        <v>787</v>
      </c>
      <c r="T789" s="1"/>
      <c r="U789" s="1"/>
      <c r="V789" s="1" t="s">
        <v>14104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5819</v>
      </c>
      <c r="G790" s="1" t="s">
        <v>4174</v>
      </c>
      <c r="H790" s="1" t="s">
        <v>9012</v>
      </c>
      <c r="I790" s="1" t="s">
        <v>10641</v>
      </c>
      <c r="J790" s="1"/>
      <c r="K790" s="1" t="s">
        <v>11504</v>
      </c>
      <c r="L790" s="1" t="s">
        <v>788</v>
      </c>
      <c r="M790" s="1" t="s">
        <v>12292</v>
      </c>
      <c r="N790" s="1" t="s">
        <v>13176</v>
      </c>
      <c r="O790" s="1" t="s">
        <v>788</v>
      </c>
      <c r="P790" s="1" t="s">
        <v>13181</v>
      </c>
      <c r="Q790" s="1" t="s">
        <v>13503</v>
      </c>
      <c r="R790" s="1" t="s">
        <v>14092</v>
      </c>
      <c r="S790" s="1" t="s">
        <v>788</v>
      </c>
      <c r="T790" s="1"/>
      <c r="U790" s="1"/>
      <c r="V790" s="1" t="s">
        <v>14104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5820</v>
      </c>
      <c r="G791" s="1" t="s">
        <v>7433</v>
      </c>
      <c r="H791" s="1" t="s">
        <v>9013</v>
      </c>
      <c r="I791" s="1" t="s">
        <v>10642</v>
      </c>
      <c r="J791" s="1"/>
      <c r="K791" s="1" t="s">
        <v>11504</v>
      </c>
      <c r="L791" s="1" t="s">
        <v>789</v>
      </c>
      <c r="M791" s="1" t="s">
        <v>12293</v>
      </c>
      <c r="N791" s="1" t="s">
        <v>13176</v>
      </c>
      <c r="O791" s="1" t="s">
        <v>789</v>
      </c>
      <c r="P791" s="1" t="s">
        <v>13181</v>
      </c>
      <c r="Q791" s="1" t="s">
        <v>13504</v>
      </c>
      <c r="R791" s="1" t="s">
        <v>14092</v>
      </c>
      <c r="S791" s="1" t="s">
        <v>789</v>
      </c>
      <c r="T791" s="1"/>
      <c r="U791" s="1"/>
      <c r="V791" s="1" t="s">
        <v>14104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5821</v>
      </c>
      <c r="G792" s="1" t="s">
        <v>7434</v>
      </c>
      <c r="H792" s="1" t="s">
        <v>9014</v>
      </c>
      <c r="I792" s="1" t="s">
        <v>10643</v>
      </c>
      <c r="J792" s="1"/>
      <c r="K792" s="1" t="s">
        <v>11504</v>
      </c>
      <c r="L792" s="1" t="s">
        <v>790</v>
      </c>
      <c r="M792" s="1" t="s">
        <v>12294</v>
      </c>
      <c r="N792" s="1" t="s">
        <v>13176</v>
      </c>
      <c r="O792" s="1" t="s">
        <v>790</v>
      </c>
      <c r="P792" s="1" t="s">
        <v>13181</v>
      </c>
      <c r="Q792" s="1" t="s">
        <v>13505</v>
      </c>
      <c r="R792" s="1" t="s">
        <v>14092</v>
      </c>
      <c r="S792" s="1" t="s">
        <v>790</v>
      </c>
      <c r="T792" s="1"/>
      <c r="U792" s="1"/>
      <c r="V792" s="1" t="s">
        <v>14104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5822</v>
      </c>
      <c r="G793" s="1" t="s">
        <v>7435</v>
      </c>
      <c r="H793" s="1" t="s">
        <v>9015</v>
      </c>
      <c r="I793" s="1" t="s">
        <v>10644</v>
      </c>
      <c r="J793" s="1"/>
      <c r="K793" s="1" t="s">
        <v>11504</v>
      </c>
      <c r="L793" s="1" t="s">
        <v>791</v>
      </c>
      <c r="M793" s="1" t="s">
        <v>12295</v>
      </c>
      <c r="N793" s="1" t="s">
        <v>13176</v>
      </c>
      <c r="O793" s="1" t="s">
        <v>791</v>
      </c>
      <c r="P793" s="1" t="s">
        <v>13181</v>
      </c>
      <c r="Q793" s="1" t="s">
        <v>13506</v>
      </c>
      <c r="R793" s="1" t="s">
        <v>14092</v>
      </c>
      <c r="S793" s="1" t="s">
        <v>791</v>
      </c>
      <c r="T793" s="1"/>
      <c r="U793" s="1"/>
      <c r="V793" s="1" t="s">
        <v>14104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5823</v>
      </c>
      <c r="G794" s="1" t="s">
        <v>7436</v>
      </c>
      <c r="H794" s="1" t="s">
        <v>9016</v>
      </c>
      <c r="I794" s="1" t="s">
        <v>10645</v>
      </c>
      <c r="J794" s="1"/>
      <c r="K794" s="1" t="s">
        <v>11504</v>
      </c>
      <c r="L794" s="1" t="s">
        <v>792</v>
      </c>
      <c r="M794" s="1" t="s">
        <v>12296</v>
      </c>
      <c r="N794" s="1" t="s">
        <v>13176</v>
      </c>
      <c r="O794" s="1" t="s">
        <v>792</v>
      </c>
      <c r="P794" s="1" t="s">
        <v>13181</v>
      </c>
      <c r="Q794" s="1" t="s">
        <v>13507</v>
      </c>
      <c r="R794" s="1" t="s">
        <v>14092</v>
      </c>
      <c r="S794" s="1" t="s">
        <v>792</v>
      </c>
      <c r="T794" s="1"/>
      <c r="U794" s="1"/>
      <c r="V794" s="1" t="s">
        <v>14104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5824</v>
      </c>
      <c r="G795" s="1" t="s">
        <v>7437</v>
      </c>
      <c r="H795" s="1" t="s">
        <v>9017</v>
      </c>
      <c r="I795" s="1" t="s">
        <v>10646</v>
      </c>
      <c r="J795" s="1"/>
      <c r="K795" s="1" t="s">
        <v>11504</v>
      </c>
      <c r="L795" s="1" t="s">
        <v>793</v>
      </c>
      <c r="M795" s="1" t="s">
        <v>12297</v>
      </c>
      <c r="N795" s="1" t="s">
        <v>13176</v>
      </c>
      <c r="O795" s="1" t="s">
        <v>793</v>
      </c>
      <c r="P795" s="1" t="s">
        <v>13181</v>
      </c>
      <c r="Q795" s="1" t="s">
        <v>13508</v>
      </c>
      <c r="R795" s="1" t="s">
        <v>14092</v>
      </c>
      <c r="S795" s="1" t="s">
        <v>793</v>
      </c>
      <c r="T795" s="1"/>
      <c r="U795" s="1"/>
      <c r="V795" s="1" t="s">
        <v>14104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5825</v>
      </c>
      <c r="G796" s="1" t="s">
        <v>7438</v>
      </c>
      <c r="H796" s="1" t="s">
        <v>7438</v>
      </c>
      <c r="I796" s="1" t="s">
        <v>10647</v>
      </c>
      <c r="J796" s="1"/>
      <c r="K796" s="1" t="s">
        <v>11504</v>
      </c>
      <c r="L796" s="1" t="s">
        <v>794</v>
      </c>
      <c r="M796" s="1" t="s">
        <v>12298</v>
      </c>
      <c r="N796" s="1" t="s">
        <v>13176</v>
      </c>
      <c r="O796" s="1" t="s">
        <v>794</v>
      </c>
      <c r="P796" s="1" t="s">
        <v>13181</v>
      </c>
      <c r="Q796" s="1" t="s">
        <v>13509</v>
      </c>
      <c r="R796" s="1" t="s">
        <v>14092</v>
      </c>
      <c r="S796" s="1" t="s">
        <v>794</v>
      </c>
      <c r="T796" s="1"/>
      <c r="U796" s="1"/>
      <c r="V796" s="1" t="s">
        <v>14104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5826</v>
      </c>
      <c r="G797" s="1" t="s">
        <v>7439</v>
      </c>
      <c r="H797" s="1" t="s">
        <v>9018</v>
      </c>
      <c r="I797" s="1" t="s">
        <v>10648</v>
      </c>
      <c r="J797" s="1"/>
      <c r="K797" s="1" t="s">
        <v>11504</v>
      </c>
      <c r="L797" s="1" t="s">
        <v>795</v>
      </c>
      <c r="M797" s="1" t="s">
        <v>12299</v>
      </c>
      <c r="N797" s="1" t="s">
        <v>13176</v>
      </c>
      <c r="O797" s="1" t="s">
        <v>795</v>
      </c>
      <c r="P797" s="1" t="s">
        <v>13181</v>
      </c>
      <c r="Q797" s="1" t="s">
        <v>13510</v>
      </c>
      <c r="R797" s="1" t="s">
        <v>14092</v>
      </c>
      <c r="S797" s="1" t="s">
        <v>795</v>
      </c>
      <c r="T797" s="1"/>
      <c r="U797" s="1"/>
      <c r="V797" s="1" t="s">
        <v>14104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5827</v>
      </c>
      <c r="G798" s="1" t="s">
        <v>7440</v>
      </c>
      <c r="H798" s="1" t="s">
        <v>9019</v>
      </c>
      <c r="I798" s="1" t="s">
        <v>10649</v>
      </c>
      <c r="J798" s="1"/>
      <c r="K798" s="1" t="s">
        <v>11504</v>
      </c>
      <c r="L798" s="1" t="s">
        <v>796</v>
      </c>
      <c r="M798" s="1" t="s">
        <v>12300</v>
      </c>
      <c r="N798" s="1" t="s">
        <v>13176</v>
      </c>
      <c r="O798" s="1" t="s">
        <v>796</v>
      </c>
      <c r="P798" s="1" t="s">
        <v>13181</v>
      </c>
      <c r="Q798" s="1" t="s">
        <v>13511</v>
      </c>
      <c r="R798" s="1" t="s">
        <v>14092</v>
      </c>
      <c r="S798" s="1" t="s">
        <v>796</v>
      </c>
      <c r="T798" s="1"/>
      <c r="U798" s="1"/>
      <c r="V798" s="1" t="s">
        <v>14104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5828</v>
      </c>
      <c r="G799" s="1" t="s">
        <v>7441</v>
      </c>
      <c r="H799" s="1" t="s">
        <v>9020</v>
      </c>
      <c r="I799" s="1" t="s">
        <v>10650</v>
      </c>
      <c r="J799" s="1"/>
      <c r="K799" s="1" t="s">
        <v>11504</v>
      </c>
      <c r="L799" s="1" t="s">
        <v>797</v>
      </c>
      <c r="M799" s="1" t="s">
        <v>12301</v>
      </c>
      <c r="N799" s="1" t="s">
        <v>13176</v>
      </c>
      <c r="O799" s="1" t="s">
        <v>797</v>
      </c>
      <c r="P799" s="1" t="s">
        <v>13181</v>
      </c>
      <c r="Q799" s="1" t="s">
        <v>13512</v>
      </c>
      <c r="R799" s="1" t="s">
        <v>14092</v>
      </c>
      <c r="S799" s="1" t="s">
        <v>797</v>
      </c>
      <c r="T799" s="1"/>
      <c r="U799" s="1"/>
      <c r="V799" s="1" t="s">
        <v>14104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5829</v>
      </c>
      <c r="G800" s="1" t="s">
        <v>7442</v>
      </c>
      <c r="H800" s="1" t="s">
        <v>9021</v>
      </c>
      <c r="I800" s="1" t="s">
        <v>10651</v>
      </c>
      <c r="J800" s="1"/>
      <c r="K800" s="1" t="s">
        <v>11504</v>
      </c>
      <c r="L800" s="1" t="s">
        <v>798</v>
      </c>
      <c r="M800" s="1" t="s">
        <v>12302</v>
      </c>
      <c r="N800" s="1" t="s">
        <v>13176</v>
      </c>
      <c r="O800" s="1" t="s">
        <v>798</v>
      </c>
      <c r="P800" s="1" t="s">
        <v>13181</v>
      </c>
      <c r="Q800" s="1" t="s">
        <v>13513</v>
      </c>
      <c r="R800" s="1" t="s">
        <v>14092</v>
      </c>
      <c r="S800" s="1" t="s">
        <v>798</v>
      </c>
      <c r="T800" s="1"/>
      <c r="U800" s="1"/>
      <c r="V800" s="1" t="s">
        <v>14104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5830</v>
      </c>
      <c r="G801" s="1" t="s">
        <v>7443</v>
      </c>
      <c r="H801" s="1" t="s">
        <v>9022</v>
      </c>
      <c r="I801" s="1" t="s">
        <v>10652</v>
      </c>
      <c r="J801" s="1"/>
      <c r="K801" s="1" t="s">
        <v>11504</v>
      </c>
      <c r="L801" s="1" t="s">
        <v>799</v>
      </c>
      <c r="M801" s="1" t="s">
        <v>12303</v>
      </c>
      <c r="N801" s="1" t="s">
        <v>13176</v>
      </c>
      <c r="O801" s="1" t="s">
        <v>799</v>
      </c>
      <c r="P801" s="1" t="s">
        <v>13181</v>
      </c>
      <c r="Q801" s="1" t="s">
        <v>13514</v>
      </c>
      <c r="R801" s="1" t="s">
        <v>14092</v>
      </c>
      <c r="S801" s="1" t="s">
        <v>799</v>
      </c>
      <c r="T801" s="1"/>
      <c r="U801" s="1"/>
      <c r="V801" s="1" t="s">
        <v>14104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5831</v>
      </c>
      <c r="G802" s="1" t="s">
        <v>7444</v>
      </c>
      <c r="H802" s="1" t="s">
        <v>9023</v>
      </c>
      <c r="I802" s="1" t="s">
        <v>10653</v>
      </c>
      <c r="J802" s="1"/>
      <c r="K802" s="1" t="s">
        <v>11504</v>
      </c>
      <c r="L802" s="1" t="s">
        <v>800</v>
      </c>
      <c r="M802" s="1" t="s">
        <v>12304</v>
      </c>
      <c r="N802" s="1" t="s">
        <v>13176</v>
      </c>
      <c r="O802" s="1" t="s">
        <v>800</v>
      </c>
      <c r="P802" s="1" t="s">
        <v>13181</v>
      </c>
      <c r="Q802" s="1" t="s">
        <v>13515</v>
      </c>
      <c r="R802" s="1" t="s">
        <v>14092</v>
      </c>
      <c r="S802" s="1" t="s">
        <v>800</v>
      </c>
      <c r="T802" s="1"/>
      <c r="U802" s="1"/>
      <c r="V802" s="1" t="s">
        <v>14104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5832</v>
      </c>
      <c r="G803" s="1" t="s">
        <v>7445</v>
      </c>
      <c r="H803" s="1" t="s">
        <v>9024</v>
      </c>
      <c r="I803" s="1" t="s">
        <v>10654</v>
      </c>
      <c r="J803" s="1"/>
      <c r="K803" s="1" t="s">
        <v>11504</v>
      </c>
      <c r="L803" s="1" t="s">
        <v>801</v>
      </c>
      <c r="M803" s="1" t="s">
        <v>12305</v>
      </c>
      <c r="N803" s="1" t="s">
        <v>13176</v>
      </c>
      <c r="O803" s="1" t="s">
        <v>801</v>
      </c>
      <c r="P803" s="1" t="s">
        <v>13181</v>
      </c>
      <c r="Q803" s="1" t="s">
        <v>13516</v>
      </c>
      <c r="R803" s="1" t="s">
        <v>14092</v>
      </c>
      <c r="S803" s="1" t="s">
        <v>801</v>
      </c>
      <c r="T803" s="1"/>
      <c r="U803" s="1"/>
      <c r="V803" s="1" t="s">
        <v>14104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5833</v>
      </c>
      <c r="G804" s="1" t="s">
        <v>7446</v>
      </c>
      <c r="H804" s="1" t="s">
        <v>9025</v>
      </c>
      <c r="I804" s="1" t="s">
        <v>10655</v>
      </c>
      <c r="J804" s="1"/>
      <c r="K804" s="1" t="s">
        <v>11504</v>
      </c>
      <c r="L804" s="1" t="s">
        <v>802</v>
      </c>
      <c r="M804" s="1" t="s">
        <v>12306</v>
      </c>
      <c r="N804" s="1" t="s">
        <v>13176</v>
      </c>
      <c r="O804" s="1" t="s">
        <v>802</v>
      </c>
      <c r="P804" s="1" t="s">
        <v>13181</v>
      </c>
      <c r="Q804" s="1" t="s">
        <v>13517</v>
      </c>
      <c r="R804" s="1" t="s">
        <v>14092</v>
      </c>
      <c r="S804" s="1" t="s">
        <v>802</v>
      </c>
      <c r="T804" s="1"/>
      <c r="U804" s="1"/>
      <c r="V804" s="1" t="s">
        <v>14104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5834</v>
      </c>
      <c r="G805" s="1" t="s">
        <v>7447</v>
      </c>
      <c r="H805" s="1" t="s">
        <v>9026</v>
      </c>
      <c r="I805" s="1" t="s">
        <v>10656</v>
      </c>
      <c r="J805" s="1"/>
      <c r="K805" s="1" t="s">
        <v>11504</v>
      </c>
      <c r="L805" s="1" t="s">
        <v>803</v>
      </c>
      <c r="M805" s="1" t="s">
        <v>12307</v>
      </c>
      <c r="N805" s="1" t="s">
        <v>13176</v>
      </c>
      <c r="O805" s="1" t="s">
        <v>803</v>
      </c>
      <c r="P805" s="1" t="s">
        <v>13181</v>
      </c>
      <c r="Q805" s="1" t="s">
        <v>13518</v>
      </c>
      <c r="R805" s="1" t="s">
        <v>14092</v>
      </c>
      <c r="S805" s="1" t="s">
        <v>803</v>
      </c>
      <c r="T805" s="1"/>
      <c r="U805" s="1"/>
      <c r="V805" s="1" t="s">
        <v>14104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4190</v>
      </c>
      <c r="G806" s="1" t="s">
        <v>7448</v>
      </c>
      <c r="H806" s="1" t="s">
        <v>9027</v>
      </c>
      <c r="I806" s="1" t="s">
        <v>10657</v>
      </c>
      <c r="J806" s="1"/>
      <c r="K806" s="1" t="s">
        <v>11504</v>
      </c>
      <c r="L806" s="1" t="s">
        <v>804</v>
      </c>
      <c r="M806" s="1" t="s">
        <v>12308</v>
      </c>
      <c r="N806" s="1" t="s">
        <v>13176</v>
      </c>
      <c r="O806" s="1" t="s">
        <v>804</v>
      </c>
      <c r="P806" s="1" t="s">
        <v>13181</v>
      </c>
      <c r="Q806" s="1" t="s">
        <v>13519</v>
      </c>
      <c r="R806" s="1" t="s">
        <v>14092</v>
      </c>
      <c r="S806" s="1" t="s">
        <v>804</v>
      </c>
      <c r="T806" s="1"/>
      <c r="U806" s="1"/>
      <c r="V806" s="1" t="s">
        <v>14104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5835</v>
      </c>
      <c r="G807" s="1" t="s">
        <v>7449</v>
      </c>
      <c r="H807" s="1" t="s">
        <v>9028</v>
      </c>
      <c r="I807" s="1" t="s">
        <v>10658</v>
      </c>
      <c r="J807" s="1"/>
      <c r="K807" s="1" t="s">
        <v>11504</v>
      </c>
      <c r="L807" s="1" t="s">
        <v>805</v>
      </c>
      <c r="M807" s="1" t="s">
        <v>12309</v>
      </c>
      <c r="N807" s="1" t="s">
        <v>13176</v>
      </c>
      <c r="O807" s="1" t="s">
        <v>805</v>
      </c>
      <c r="P807" s="1" t="s">
        <v>13181</v>
      </c>
      <c r="Q807" s="1" t="s">
        <v>13520</v>
      </c>
      <c r="R807" s="1" t="s">
        <v>14092</v>
      </c>
      <c r="S807" s="1" t="s">
        <v>805</v>
      </c>
      <c r="T807" s="1"/>
      <c r="U807" s="1"/>
      <c r="V807" s="1" t="s">
        <v>14104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5836</v>
      </c>
      <c r="G808" s="1" t="s">
        <v>7450</v>
      </c>
      <c r="H808" s="1" t="s">
        <v>9029</v>
      </c>
      <c r="I808" s="1" t="s">
        <v>10659</v>
      </c>
      <c r="J808" s="1"/>
      <c r="K808" s="1" t="s">
        <v>11504</v>
      </c>
      <c r="L808" s="1" t="s">
        <v>806</v>
      </c>
      <c r="M808" s="1" t="s">
        <v>12310</v>
      </c>
      <c r="N808" s="1" t="s">
        <v>13176</v>
      </c>
      <c r="O808" s="1" t="s">
        <v>806</v>
      </c>
      <c r="P808" s="1" t="s">
        <v>13181</v>
      </c>
      <c r="Q808" s="1" t="s">
        <v>13521</v>
      </c>
      <c r="R808" s="1" t="s">
        <v>14092</v>
      </c>
      <c r="S808" s="1" t="s">
        <v>806</v>
      </c>
      <c r="T808" s="1"/>
      <c r="U808" s="1"/>
      <c r="V808" s="1" t="s">
        <v>14104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5837</v>
      </c>
      <c r="G809" s="1" t="s">
        <v>7451</v>
      </c>
      <c r="H809" s="1" t="s">
        <v>9030</v>
      </c>
      <c r="I809" s="1" t="s">
        <v>10660</v>
      </c>
      <c r="J809" s="1"/>
      <c r="K809" s="1" t="s">
        <v>11504</v>
      </c>
      <c r="L809" s="1" t="s">
        <v>807</v>
      </c>
      <c r="M809" s="1" t="s">
        <v>12311</v>
      </c>
      <c r="N809" s="1" t="s">
        <v>13176</v>
      </c>
      <c r="O809" s="1" t="s">
        <v>807</v>
      </c>
      <c r="P809" s="1" t="s">
        <v>13181</v>
      </c>
      <c r="Q809" s="1" t="s">
        <v>13522</v>
      </c>
      <c r="R809" s="1" t="s">
        <v>14092</v>
      </c>
      <c r="S809" s="1" t="s">
        <v>807</v>
      </c>
      <c r="T809" s="1"/>
      <c r="U809" s="1"/>
      <c r="V809" s="1" t="s">
        <v>14104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5838</v>
      </c>
      <c r="G810" s="1" t="s">
        <v>7452</v>
      </c>
      <c r="H810" s="1" t="s">
        <v>9031</v>
      </c>
      <c r="I810" s="1" t="s">
        <v>10661</v>
      </c>
      <c r="J810" s="1"/>
      <c r="K810" s="1" t="s">
        <v>11504</v>
      </c>
      <c r="L810" s="1" t="s">
        <v>808</v>
      </c>
      <c r="M810" s="1" t="s">
        <v>12312</v>
      </c>
      <c r="N810" s="1" t="s">
        <v>13176</v>
      </c>
      <c r="O810" s="1" t="s">
        <v>808</v>
      </c>
      <c r="P810" s="1" t="s">
        <v>13181</v>
      </c>
      <c r="Q810" s="1" t="s">
        <v>13523</v>
      </c>
      <c r="R810" s="1" t="s">
        <v>14092</v>
      </c>
      <c r="S810" s="1" t="s">
        <v>808</v>
      </c>
      <c r="T810" s="1"/>
      <c r="U810" s="1"/>
      <c r="V810" s="1" t="s">
        <v>14104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5839</v>
      </c>
      <c r="G811" s="1" t="s">
        <v>7453</v>
      </c>
      <c r="H811" s="1" t="s">
        <v>9032</v>
      </c>
      <c r="I811" s="1" t="s">
        <v>10662</v>
      </c>
      <c r="J811" s="1"/>
      <c r="K811" s="1" t="s">
        <v>11504</v>
      </c>
      <c r="L811" s="1" t="s">
        <v>809</v>
      </c>
      <c r="M811" s="1" t="s">
        <v>12313</v>
      </c>
      <c r="N811" s="1" t="s">
        <v>13176</v>
      </c>
      <c r="O811" s="1" t="s">
        <v>809</v>
      </c>
      <c r="P811" s="1" t="s">
        <v>13181</v>
      </c>
      <c r="Q811" s="1" t="s">
        <v>13524</v>
      </c>
      <c r="R811" s="1" t="s">
        <v>14092</v>
      </c>
      <c r="S811" s="1" t="s">
        <v>809</v>
      </c>
      <c r="T811" s="1"/>
      <c r="U811" s="1"/>
      <c r="V811" s="1" t="s">
        <v>14104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5840</v>
      </c>
      <c r="G812" s="1" t="s">
        <v>7454</v>
      </c>
      <c r="H812" s="1" t="s">
        <v>9033</v>
      </c>
      <c r="I812" s="1" t="s">
        <v>10663</v>
      </c>
      <c r="J812" s="1"/>
      <c r="K812" s="1" t="s">
        <v>11504</v>
      </c>
      <c r="L812" s="1" t="s">
        <v>810</v>
      </c>
      <c r="M812" s="1" t="s">
        <v>12314</v>
      </c>
      <c r="N812" s="1" t="s">
        <v>13176</v>
      </c>
      <c r="O812" s="1" t="s">
        <v>810</v>
      </c>
      <c r="P812" s="1" t="s">
        <v>13181</v>
      </c>
      <c r="Q812" s="1" t="s">
        <v>13525</v>
      </c>
      <c r="R812" s="1" t="s">
        <v>14092</v>
      </c>
      <c r="S812" s="1" t="s">
        <v>810</v>
      </c>
      <c r="T812" s="1"/>
      <c r="U812" s="1"/>
      <c r="V812" s="1" t="s">
        <v>14104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5841</v>
      </c>
      <c r="G813" s="1" t="s">
        <v>7455</v>
      </c>
      <c r="H813" s="1" t="s">
        <v>9034</v>
      </c>
      <c r="I813" s="1" t="s">
        <v>10664</v>
      </c>
      <c r="J813" s="1"/>
      <c r="K813" s="1" t="s">
        <v>11504</v>
      </c>
      <c r="L813" s="1" t="s">
        <v>811</v>
      </c>
      <c r="M813" s="1" t="s">
        <v>12315</v>
      </c>
      <c r="N813" s="1" t="s">
        <v>13176</v>
      </c>
      <c r="O813" s="1" t="s">
        <v>811</v>
      </c>
      <c r="P813" s="1" t="s">
        <v>13181</v>
      </c>
      <c r="Q813" s="1" t="s">
        <v>13526</v>
      </c>
      <c r="R813" s="1" t="s">
        <v>14092</v>
      </c>
      <c r="S813" s="1" t="s">
        <v>811</v>
      </c>
      <c r="T813" s="1"/>
      <c r="U813" s="1"/>
      <c r="V813" s="1" t="s">
        <v>14104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5842</v>
      </c>
      <c r="G814" s="1" t="s">
        <v>7456</v>
      </c>
      <c r="H814" s="1" t="s">
        <v>9035</v>
      </c>
      <c r="I814" s="1" t="s">
        <v>10665</v>
      </c>
      <c r="J814" s="1"/>
      <c r="K814" s="1" t="s">
        <v>11504</v>
      </c>
      <c r="L814" s="1" t="s">
        <v>812</v>
      </c>
      <c r="M814" s="1" t="s">
        <v>12316</v>
      </c>
      <c r="N814" s="1" t="s">
        <v>13176</v>
      </c>
      <c r="O814" s="1" t="s">
        <v>812</v>
      </c>
      <c r="P814" s="1" t="s">
        <v>13181</v>
      </c>
      <c r="Q814" s="1" t="s">
        <v>13527</v>
      </c>
      <c r="R814" s="1" t="s">
        <v>14092</v>
      </c>
      <c r="S814" s="1" t="s">
        <v>812</v>
      </c>
      <c r="T814" s="1"/>
      <c r="U814" s="1"/>
      <c r="V814" s="1" t="s">
        <v>14104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5843</v>
      </c>
      <c r="G815" s="1" t="s">
        <v>7457</v>
      </c>
      <c r="H815" s="1" t="s">
        <v>9036</v>
      </c>
      <c r="I815" s="1" t="s">
        <v>10666</v>
      </c>
      <c r="J815" s="1"/>
      <c r="K815" s="1" t="s">
        <v>11504</v>
      </c>
      <c r="L815" s="1" t="s">
        <v>813</v>
      </c>
      <c r="M815" s="1" t="s">
        <v>12317</v>
      </c>
      <c r="N815" s="1" t="s">
        <v>13176</v>
      </c>
      <c r="O815" s="1" t="s">
        <v>813</v>
      </c>
      <c r="P815" s="1" t="s">
        <v>13181</v>
      </c>
      <c r="Q815" s="1" t="s">
        <v>13528</v>
      </c>
      <c r="R815" s="1" t="s">
        <v>14092</v>
      </c>
      <c r="S815" s="1" t="s">
        <v>813</v>
      </c>
      <c r="T815" s="1"/>
      <c r="U815" s="1"/>
      <c r="V815" s="1" t="s">
        <v>14104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5844</v>
      </c>
      <c r="G816" s="1" t="s">
        <v>7458</v>
      </c>
      <c r="H816" s="1" t="s">
        <v>9037</v>
      </c>
      <c r="I816" s="1" t="s">
        <v>10667</v>
      </c>
      <c r="J816" s="1"/>
      <c r="K816" s="1" t="s">
        <v>11504</v>
      </c>
      <c r="L816" s="1" t="s">
        <v>814</v>
      </c>
      <c r="M816" s="1" t="s">
        <v>12318</v>
      </c>
      <c r="N816" s="1" t="s">
        <v>13176</v>
      </c>
      <c r="O816" s="1" t="s">
        <v>814</v>
      </c>
      <c r="P816" s="1" t="s">
        <v>13181</v>
      </c>
      <c r="Q816" s="1" t="s">
        <v>13529</v>
      </c>
      <c r="R816" s="1" t="s">
        <v>14092</v>
      </c>
      <c r="S816" s="1" t="s">
        <v>814</v>
      </c>
      <c r="T816" s="1"/>
      <c r="U816" s="1"/>
      <c r="V816" s="1" t="s">
        <v>14104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5845</v>
      </c>
      <c r="G817" s="1" t="s">
        <v>7459</v>
      </c>
      <c r="H817" s="1" t="s">
        <v>9038</v>
      </c>
      <c r="I817" s="1" t="s">
        <v>10668</v>
      </c>
      <c r="J817" s="1"/>
      <c r="K817" s="1" t="s">
        <v>11504</v>
      </c>
      <c r="L817" s="1" t="s">
        <v>815</v>
      </c>
      <c r="M817" s="1" t="s">
        <v>12319</v>
      </c>
      <c r="N817" s="1" t="s">
        <v>13176</v>
      </c>
      <c r="O817" s="1" t="s">
        <v>815</v>
      </c>
      <c r="P817" s="1" t="s">
        <v>13181</v>
      </c>
      <c r="Q817" s="1" t="s">
        <v>13530</v>
      </c>
      <c r="R817" s="1" t="s">
        <v>14092</v>
      </c>
      <c r="S817" s="1" t="s">
        <v>815</v>
      </c>
      <c r="T817" s="1"/>
      <c r="U817" s="1"/>
      <c r="V817" s="1" t="s">
        <v>14104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5846</v>
      </c>
      <c r="G818" s="1" t="s">
        <v>7460</v>
      </c>
      <c r="H818" s="1" t="s">
        <v>9039</v>
      </c>
      <c r="I818" s="1" t="s">
        <v>10669</v>
      </c>
      <c r="J818" s="1"/>
      <c r="K818" s="1" t="s">
        <v>11504</v>
      </c>
      <c r="L818" s="1" t="s">
        <v>816</v>
      </c>
      <c r="M818" s="1" t="s">
        <v>12320</v>
      </c>
      <c r="N818" s="1" t="s">
        <v>13176</v>
      </c>
      <c r="O818" s="1" t="s">
        <v>816</v>
      </c>
      <c r="P818" s="1" t="s">
        <v>13181</v>
      </c>
      <c r="Q818" s="1" t="s">
        <v>13531</v>
      </c>
      <c r="R818" s="1" t="s">
        <v>14092</v>
      </c>
      <c r="S818" s="1" t="s">
        <v>816</v>
      </c>
      <c r="T818" s="1"/>
      <c r="U818" s="1"/>
      <c r="V818" s="1" t="s">
        <v>14104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5847</v>
      </c>
      <c r="G819" s="1" t="s">
        <v>7461</v>
      </c>
      <c r="H819" s="1" t="s">
        <v>9040</v>
      </c>
      <c r="I819" s="1" t="s">
        <v>10670</v>
      </c>
      <c r="J819" s="1"/>
      <c r="K819" s="1" t="s">
        <v>11504</v>
      </c>
      <c r="L819" s="1" t="s">
        <v>817</v>
      </c>
      <c r="M819" s="1" t="s">
        <v>12321</v>
      </c>
      <c r="N819" s="1" t="s">
        <v>13176</v>
      </c>
      <c r="O819" s="1" t="s">
        <v>817</v>
      </c>
      <c r="P819" s="1" t="s">
        <v>13181</v>
      </c>
      <c r="Q819" s="1" t="s">
        <v>13532</v>
      </c>
      <c r="R819" s="1" t="s">
        <v>14092</v>
      </c>
      <c r="S819" s="1" t="s">
        <v>817</v>
      </c>
      <c r="T819" s="1"/>
      <c r="U819" s="1"/>
      <c r="V819" s="1" t="s">
        <v>14104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5848</v>
      </c>
      <c r="G820" s="1" t="s">
        <v>7462</v>
      </c>
      <c r="H820" s="1" t="s">
        <v>9041</v>
      </c>
      <c r="I820" s="1" t="s">
        <v>10671</v>
      </c>
      <c r="J820" s="1"/>
      <c r="K820" s="1" t="s">
        <v>11504</v>
      </c>
      <c r="L820" s="1" t="s">
        <v>818</v>
      </c>
      <c r="M820" s="1" t="s">
        <v>12322</v>
      </c>
      <c r="N820" s="1" t="s">
        <v>13176</v>
      </c>
      <c r="O820" s="1" t="s">
        <v>818</v>
      </c>
      <c r="P820" s="1" t="s">
        <v>13181</v>
      </c>
      <c r="Q820" s="1" t="s">
        <v>13533</v>
      </c>
      <c r="R820" s="1" t="s">
        <v>14092</v>
      </c>
      <c r="S820" s="1" t="s">
        <v>818</v>
      </c>
      <c r="T820" s="1"/>
      <c r="U820" s="1"/>
      <c r="V820" s="1" t="s">
        <v>14104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5849</v>
      </c>
      <c r="G821" s="1" t="s">
        <v>7463</v>
      </c>
      <c r="H821" s="1" t="s">
        <v>9042</v>
      </c>
      <c r="I821" s="1" t="s">
        <v>10672</v>
      </c>
      <c r="J821" s="1"/>
      <c r="K821" s="1" t="s">
        <v>11504</v>
      </c>
      <c r="L821" s="1" t="s">
        <v>819</v>
      </c>
      <c r="M821" s="1" t="s">
        <v>12323</v>
      </c>
      <c r="N821" s="1" t="s">
        <v>13176</v>
      </c>
      <c r="O821" s="1" t="s">
        <v>819</v>
      </c>
      <c r="P821" s="1" t="s">
        <v>13181</v>
      </c>
      <c r="Q821" s="1" t="s">
        <v>13534</v>
      </c>
      <c r="R821" s="1" t="s">
        <v>14092</v>
      </c>
      <c r="S821" s="1" t="s">
        <v>819</v>
      </c>
      <c r="T821" s="1"/>
      <c r="U821" s="1"/>
      <c r="V821" s="1" t="s">
        <v>14104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5850</v>
      </c>
      <c r="G822" s="1" t="s">
        <v>7464</v>
      </c>
      <c r="H822" s="1" t="s">
        <v>9043</v>
      </c>
      <c r="I822" s="1" t="s">
        <v>10673</v>
      </c>
      <c r="J822" s="1"/>
      <c r="K822" s="1" t="s">
        <v>11504</v>
      </c>
      <c r="L822" s="1" t="s">
        <v>820</v>
      </c>
      <c r="M822" s="1" t="s">
        <v>12324</v>
      </c>
      <c r="N822" s="1" t="s">
        <v>13176</v>
      </c>
      <c r="O822" s="1" t="s">
        <v>820</v>
      </c>
      <c r="P822" s="1" t="s">
        <v>13181</v>
      </c>
      <c r="Q822" s="1" t="s">
        <v>13535</v>
      </c>
      <c r="R822" s="1" t="s">
        <v>14092</v>
      </c>
      <c r="S822" s="1" t="s">
        <v>820</v>
      </c>
      <c r="T822" s="1"/>
      <c r="U822" s="1"/>
      <c r="V822" s="1" t="s">
        <v>14104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5851</v>
      </c>
      <c r="G823" s="1" t="s">
        <v>7465</v>
      </c>
      <c r="H823" s="1" t="s">
        <v>9044</v>
      </c>
      <c r="I823" s="1" t="s">
        <v>10674</v>
      </c>
      <c r="J823" s="1"/>
      <c r="K823" s="1" t="s">
        <v>11504</v>
      </c>
      <c r="L823" s="1" t="s">
        <v>821</v>
      </c>
      <c r="M823" s="1" t="s">
        <v>12325</v>
      </c>
      <c r="N823" s="1" t="s">
        <v>13176</v>
      </c>
      <c r="O823" s="1" t="s">
        <v>821</v>
      </c>
      <c r="P823" s="1" t="s">
        <v>13181</v>
      </c>
      <c r="Q823" s="1" t="s">
        <v>13536</v>
      </c>
      <c r="R823" s="1" t="s">
        <v>14092</v>
      </c>
      <c r="S823" s="1" t="s">
        <v>821</v>
      </c>
      <c r="T823" s="1"/>
      <c r="U823" s="1"/>
      <c r="V823" s="1" t="s">
        <v>14104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5852</v>
      </c>
      <c r="G824" s="1" t="s">
        <v>7466</v>
      </c>
      <c r="H824" s="1" t="s">
        <v>9045</v>
      </c>
      <c r="I824" s="1" t="s">
        <v>10675</v>
      </c>
      <c r="J824" s="1"/>
      <c r="K824" s="1" t="s">
        <v>11504</v>
      </c>
      <c r="L824" s="1" t="s">
        <v>822</v>
      </c>
      <c r="M824" s="1" t="s">
        <v>12326</v>
      </c>
      <c r="N824" s="1" t="s">
        <v>13176</v>
      </c>
      <c r="O824" s="1" t="s">
        <v>822</v>
      </c>
      <c r="P824" s="1" t="s">
        <v>13181</v>
      </c>
      <c r="Q824" s="1" t="s">
        <v>13537</v>
      </c>
      <c r="R824" s="1" t="s">
        <v>14092</v>
      </c>
      <c r="S824" s="1" t="s">
        <v>822</v>
      </c>
      <c r="T824" s="1"/>
      <c r="U824" s="1"/>
      <c r="V824" s="1" t="s">
        <v>14104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5853</v>
      </c>
      <c r="G825" s="1" t="s">
        <v>7467</v>
      </c>
      <c r="H825" s="1" t="s">
        <v>9046</v>
      </c>
      <c r="I825" s="1" t="s">
        <v>10676</v>
      </c>
      <c r="J825" s="1"/>
      <c r="K825" s="1" t="s">
        <v>11504</v>
      </c>
      <c r="L825" s="1" t="s">
        <v>823</v>
      </c>
      <c r="M825" s="1" t="s">
        <v>12327</v>
      </c>
      <c r="N825" s="1" t="s">
        <v>13176</v>
      </c>
      <c r="O825" s="1" t="s">
        <v>823</v>
      </c>
      <c r="P825" s="1" t="s">
        <v>13181</v>
      </c>
      <c r="Q825" s="1" t="s">
        <v>13538</v>
      </c>
      <c r="R825" s="1" t="s">
        <v>14092</v>
      </c>
      <c r="S825" s="1" t="s">
        <v>823</v>
      </c>
      <c r="T825" s="1"/>
      <c r="U825" s="1"/>
      <c r="V825" s="1" t="s">
        <v>14104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5854</v>
      </c>
      <c r="G826" s="1" t="s">
        <v>7468</v>
      </c>
      <c r="H826" s="1" t="s">
        <v>9047</v>
      </c>
      <c r="I826" s="1" t="s">
        <v>10677</v>
      </c>
      <c r="J826" s="1"/>
      <c r="K826" s="1" t="s">
        <v>11504</v>
      </c>
      <c r="L826" s="1" t="s">
        <v>824</v>
      </c>
      <c r="M826" s="1" t="s">
        <v>12328</v>
      </c>
      <c r="N826" s="1" t="s">
        <v>13176</v>
      </c>
      <c r="O826" s="1" t="s">
        <v>824</v>
      </c>
      <c r="P826" s="1" t="s">
        <v>13181</v>
      </c>
      <c r="Q826" s="1" t="s">
        <v>13539</v>
      </c>
      <c r="R826" s="1" t="s">
        <v>14092</v>
      </c>
      <c r="S826" s="1" t="s">
        <v>824</v>
      </c>
      <c r="T826" s="1"/>
      <c r="U826" s="1"/>
      <c r="V826" s="1" t="s">
        <v>14104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5855</v>
      </c>
      <c r="G827" s="1" t="s">
        <v>7469</v>
      </c>
      <c r="H827" s="1" t="s">
        <v>9048</v>
      </c>
      <c r="I827" s="1" t="s">
        <v>10678</v>
      </c>
      <c r="J827" s="1"/>
      <c r="K827" s="1" t="s">
        <v>11504</v>
      </c>
      <c r="L827" s="1" t="s">
        <v>825</v>
      </c>
      <c r="M827" s="1" t="s">
        <v>12329</v>
      </c>
      <c r="N827" s="1" t="s">
        <v>13176</v>
      </c>
      <c r="O827" s="1" t="s">
        <v>825</v>
      </c>
      <c r="P827" s="1" t="s">
        <v>13181</v>
      </c>
      <c r="Q827" s="1" t="s">
        <v>13540</v>
      </c>
      <c r="R827" s="1" t="s">
        <v>14092</v>
      </c>
      <c r="S827" s="1" t="s">
        <v>825</v>
      </c>
      <c r="T827" s="1"/>
      <c r="U827" s="1"/>
      <c r="V827" s="1" t="s">
        <v>14104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5856</v>
      </c>
      <c r="G828" s="1" t="s">
        <v>7470</v>
      </c>
      <c r="H828" s="1" t="s">
        <v>9049</v>
      </c>
      <c r="I828" s="1" t="s">
        <v>10679</v>
      </c>
      <c r="J828" s="1"/>
      <c r="K828" s="1" t="s">
        <v>11504</v>
      </c>
      <c r="L828" s="1" t="s">
        <v>826</v>
      </c>
      <c r="M828" s="1" t="s">
        <v>12330</v>
      </c>
      <c r="N828" s="1" t="s">
        <v>13176</v>
      </c>
      <c r="O828" s="1" t="s">
        <v>826</v>
      </c>
      <c r="P828" s="1" t="s">
        <v>13181</v>
      </c>
      <c r="Q828" s="1" t="s">
        <v>13541</v>
      </c>
      <c r="R828" s="1" t="s">
        <v>14092</v>
      </c>
      <c r="S828" s="1" t="s">
        <v>826</v>
      </c>
      <c r="T828" s="1"/>
      <c r="U828" s="1"/>
      <c r="V828" s="1" t="s">
        <v>14104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5857</v>
      </c>
      <c r="G829" s="1" t="s">
        <v>7471</v>
      </c>
      <c r="H829" s="1" t="s">
        <v>9050</v>
      </c>
      <c r="I829" s="1" t="s">
        <v>10680</v>
      </c>
      <c r="J829" s="1"/>
      <c r="K829" s="1" t="s">
        <v>11504</v>
      </c>
      <c r="L829" s="1" t="s">
        <v>827</v>
      </c>
      <c r="M829" s="1" t="s">
        <v>12331</v>
      </c>
      <c r="N829" s="1" t="s">
        <v>13176</v>
      </c>
      <c r="O829" s="1" t="s">
        <v>827</v>
      </c>
      <c r="P829" s="1" t="s">
        <v>13181</v>
      </c>
      <c r="Q829" s="1" t="s">
        <v>13542</v>
      </c>
      <c r="R829" s="1" t="s">
        <v>14092</v>
      </c>
      <c r="S829" s="1" t="s">
        <v>827</v>
      </c>
      <c r="T829" s="1"/>
      <c r="U829" s="1"/>
      <c r="V829" s="1" t="s">
        <v>14104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5858</v>
      </c>
      <c r="G830" s="1" t="s">
        <v>7472</v>
      </c>
      <c r="H830" s="1" t="s">
        <v>9051</v>
      </c>
      <c r="I830" s="1" t="s">
        <v>10681</v>
      </c>
      <c r="J830" s="1"/>
      <c r="K830" s="1" t="s">
        <v>11504</v>
      </c>
      <c r="L830" s="1" t="s">
        <v>828</v>
      </c>
      <c r="M830" s="1" t="s">
        <v>12332</v>
      </c>
      <c r="N830" s="1" t="s">
        <v>13176</v>
      </c>
      <c r="O830" s="1" t="s">
        <v>828</v>
      </c>
      <c r="P830" s="1" t="s">
        <v>13181</v>
      </c>
      <c r="Q830" s="1" t="s">
        <v>13543</v>
      </c>
      <c r="R830" s="1" t="s">
        <v>14092</v>
      </c>
      <c r="S830" s="1" t="s">
        <v>828</v>
      </c>
      <c r="T830" s="1"/>
      <c r="U830" s="1"/>
      <c r="V830" s="1" t="s">
        <v>14104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5859</v>
      </c>
      <c r="G831" s="1" t="s">
        <v>7473</v>
      </c>
      <c r="H831" s="1" t="s">
        <v>9052</v>
      </c>
      <c r="I831" s="1" t="s">
        <v>10682</v>
      </c>
      <c r="J831" s="1"/>
      <c r="K831" s="1" t="s">
        <v>11504</v>
      </c>
      <c r="L831" s="1" t="s">
        <v>829</v>
      </c>
      <c r="M831" s="1" t="s">
        <v>12333</v>
      </c>
      <c r="N831" s="1" t="s">
        <v>13176</v>
      </c>
      <c r="O831" s="1" t="s">
        <v>829</v>
      </c>
      <c r="P831" s="1" t="s">
        <v>13181</v>
      </c>
      <c r="Q831" s="1" t="s">
        <v>13544</v>
      </c>
      <c r="R831" s="1" t="s">
        <v>14092</v>
      </c>
      <c r="S831" s="1" t="s">
        <v>829</v>
      </c>
      <c r="T831" s="1"/>
      <c r="U831" s="1"/>
      <c r="V831" s="1" t="s">
        <v>14104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5860</v>
      </c>
      <c r="G832" s="1" t="s">
        <v>7474</v>
      </c>
      <c r="H832" s="1" t="s">
        <v>9053</v>
      </c>
      <c r="I832" s="1" t="s">
        <v>10683</v>
      </c>
      <c r="J832" s="1"/>
      <c r="K832" s="1" t="s">
        <v>11504</v>
      </c>
      <c r="L832" s="1" t="s">
        <v>830</v>
      </c>
      <c r="M832" s="1" t="s">
        <v>12334</v>
      </c>
      <c r="N832" s="1" t="s">
        <v>13176</v>
      </c>
      <c r="O832" s="1" t="s">
        <v>830</v>
      </c>
      <c r="P832" s="1" t="s">
        <v>13181</v>
      </c>
      <c r="Q832" s="1" t="s">
        <v>13545</v>
      </c>
      <c r="R832" s="1" t="s">
        <v>14092</v>
      </c>
      <c r="S832" s="1" t="s">
        <v>830</v>
      </c>
      <c r="T832" s="1"/>
      <c r="U832" s="1"/>
      <c r="V832" s="1" t="s">
        <v>14104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5861</v>
      </c>
      <c r="G833" s="1" t="s">
        <v>7475</v>
      </c>
      <c r="H833" s="1" t="s">
        <v>9054</v>
      </c>
      <c r="I833" s="1" t="s">
        <v>10684</v>
      </c>
      <c r="J833" s="1"/>
      <c r="K833" s="1" t="s">
        <v>11504</v>
      </c>
      <c r="L833" s="1" t="s">
        <v>831</v>
      </c>
      <c r="M833" s="1" t="s">
        <v>12335</v>
      </c>
      <c r="N833" s="1" t="s">
        <v>13176</v>
      </c>
      <c r="O833" s="1" t="s">
        <v>831</v>
      </c>
      <c r="P833" s="1" t="s">
        <v>13181</v>
      </c>
      <c r="Q833" s="1" t="s">
        <v>13546</v>
      </c>
      <c r="R833" s="1" t="s">
        <v>14092</v>
      </c>
      <c r="S833" s="1" t="s">
        <v>831</v>
      </c>
      <c r="T833" s="1"/>
      <c r="U833" s="1"/>
      <c r="V833" s="1" t="s">
        <v>14104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5862</v>
      </c>
      <c r="G834" s="1" t="s">
        <v>7476</v>
      </c>
      <c r="H834" s="1" t="s">
        <v>9055</v>
      </c>
      <c r="I834" s="1" t="s">
        <v>10685</v>
      </c>
      <c r="J834" s="1"/>
      <c r="K834" s="1" t="s">
        <v>11504</v>
      </c>
      <c r="L834" s="1" t="s">
        <v>832</v>
      </c>
      <c r="M834" s="1" t="s">
        <v>12336</v>
      </c>
      <c r="N834" s="1" t="s">
        <v>13176</v>
      </c>
      <c r="O834" s="1" t="s">
        <v>832</v>
      </c>
      <c r="P834" s="1" t="s">
        <v>13181</v>
      </c>
      <c r="Q834" s="1" t="s">
        <v>13547</v>
      </c>
      <c r="R834" s="1" t="s">
        <v>14092</v>
      </c>
      <c r="S834" s="1" t="s">
        <v>832</v>
      </c>
      <c r="T834" s="1"/>
      <c r="U834" s="1"/>
      <c r="V834" s="1" t="s">
        <v>14104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5863</v>
      </c>
      <c r="G835" s="1" t="s">
        <v>7477</v>
      </c>
      <c r="H835" s="1" t="s">
        <v>9056</v>
      </c>
      <c r="I835" s="1" t="s">
        <v>10686</v>
      </c>
      <c r="J835" s="1"/>
      <c r="K835" s="1" t="s">
        <v>11504</v>
      </c>
      <c r="L835" s="1" t="s">
        <v>833</v>
      </c>
      <c r="M835" s="1" t="s">
        <v>12337</v>
      </c>
      <c r="N835" s="1" t="s">
        <v>13176</v>
      </c>
      <c r="O835" s="1" t="s">
        <v>833</v>
      </c>
      <c r="P835" s="1" t="s">
        <v>13181</v>
      </c>
      <c r="Q835" s="1" t="s">
        <v>13548</v>
      </c>
      <c r="R835" s="1" t="s">
        <v>14092</v>
      </c>
      <c r="S835" s="1" t="s">
        <v>833</v>
      </c>
      <c r="T835" s="1"/>
      <c r="U835" s="1"/>
      <c r="V835" s="1" t="s">
        <v>14104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5864</v>
      </c>
      <c r="G836" s="1" t="s">
        <v>7478</v>
      </c>
      <c r="H836" s="1" t="s">
        <v>9057</v>
      </c>
      <c r="I836" s="1" t="s">
        <v>10687</v>
      </c>
      <c r="J836" s="1"/>
      <c r="K836" s="1" t="s">
        <v>11504</v>
      </c>
      <c r="L836" s="1" t="s">
        <v>834</v>
      </c>
      <c r="M836" s="1" t="s">
        <v>12338</v>
      </c>
      <c r="N836" s="1" t="s">
        <v>13176</v>
      </c>
      <c r="O836" s="1" t="s">
        <v>834</v>
      </c>
      <c r="P836" s="1" t="s">
        <v>13181</v>
      </c>
      <c r="Q836" s="1" t="s">
        <v>13549</v>
      </c>
      <c r="R836" s="1" t="s">
        <v>14092</v>
      </c>
      <c r="S836" s="1" t="s">
        <v>834</v>
      </c>
      <c r="T836" s="1"/>
      <c r="U836" s="1"/>
      <c r="V836" s="1" t="s">
        <v>14104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5865</v>
      </c>
      <c r="G837" s="1" t="s">
        <v>7479</v>
      </c>
      <c r="H837" s="1" t="s">
        <v>9058</v>
      </c>
      <c r="I837" s="1" t="s">
        <v>10688</v>
      </c>
      <c r="J837" s="1"/>
      <c r="K837" s="1" t="s">
        <v>11504</v>
      </c>
      <c r="L837" s="1" t="s">
        <v>835</v>
      </c>
      <c r="M837" s="1" t="s">
        <v>12339</v>
      </c>
      <c r="N837" s="1" t="s">
        <v>13176</v>
      </c>
      <c r="O837" s="1" t="s">
        <v>835</v>
      </c>
      <c r="P837" s="1" t="s">
        <v>13181</v>
      </c>
      <c r="Q837" s="1" t="s">
        <v>13550</v>
      </c>
      <c r="R837" s="1" t="s">
        <v>14092</v>
      </c>
      <c r="S837" s="1" t="s">
        <v>835</v>
      </c>
      <c r="T837" s="1"/>
      <c r="U837" s="1"/>
      <c r="V837" s="1" t="s">
        <v>14104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5866</v>
      </c>
      <c r="G838" s="1" t="s">
        <v>7480</v>
      </c>
      <c r="H838" s="1" t="s">
        <v>9059</v>
      </c>
      <c r="I838" s="1" t="s">
        <v>10689</v>
      </c>
      <c r="J838" s="1"/>
      <c r="K838" s="1" t="s">
        <v>11504</v>
      </c>
      <c r="L838" s="1" t="s">
        <v>836</v>
      </c>
      <c r="M838" s="1" t="s">
        <v>12340</v>
      </c>
      <c r="N838" s="1" t="s">
        <v>13176</v>
      </c>
      <c r="O838" s="1" t="s">
        <v>836</v>
      </c>
      <c r="P838" s="1" t="s">
        <v>13181</v>
      </c>
      <c r="Q838" s="1" t="s">
        <v>13551</v>
      </c>
      <c r="R838" s="1" t="s">
        <v>14092</v>
      </c>
      <c r="S838" s="1" t="s">
        <v>836</v>
      </c>
      <c r="T838" s="1"/>
      <c r="U838" s="1"/>
      <c r="V838" s="1" t="s">
        <v>14104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5867</v>
      </c>
      <c r="G839" s="1" t="s">
        <v>7481</v>
      </c>
      <c r="H839" s="1" t="s">
        <v>9060</v>
      </c>
      <c r="I839" s="1" t="s">
        <v>10690</v>
      </c>
      <c r="J839" s="1"/>
      <c r="K839" s="1" t="s">
        <v>11504</v>
      </c>
      <c r="L839" s="1" t="s">
        <v>837</v>
      </c>
      <c r="M839" s="1" t="s">
        <v>12341</v>
      </c>
      <c r="N839" s="1" t="s">
        <v>13176</v>
      </c>
      <c r="O839" s="1" t="s">
        <v>837</v>
      </c>
      <c r="P839" s="1" t="s">
        <v>13181</v>
      </c>
      <c r="Q839" s="1" t="s">
        <v>13552</v>
      </c>
      <c r="R839" s="1" t="s">
        <v>14092</v>
      </c>
      <c r="S839" s="1" t="s">
        <v>837</v>
      </c>
      <c r="T839" s="1"/>
      <c r="U839" s="1"/>
      <c r="V839" s="1" t="s">
        <v>14104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5868</v>
      </c>
      <c r="G840" s="1" t="s">
        <v>7482</v>
      </c>
      <c r="H840" s="1" t="s">
        <v>9061</v>
      </c>
      <c r="I840" s="1" t="s">
        <v>10691</v>
      </c>
      <c r="J840" s="1"/>
      <c r="K840" s="1" t="s">
        <v>11504</v>
      </c>
      <c r="L840" s="1" t="s">
        <v>838</v>
      </c>
      <c r="M840" s="1" t="s">
        <v>12342</v>
      </c>
      <c r="N840" s="1" t="s">
        <v>13176</v>
      </c>
      <c r="O840" s="1" t="s">
        <v>838</v>
      </c>
      <c r="P840" s="1" t="s">
        <v>13181</v>
      </c>
      <c r="Q840" s="1" t="s">
        <v>13553</v>
      </c>
      <c r="R840" s="1" t="s">
        <v>14092</v>
      </c>
      <c r="S840" s="1" t="s">
        <v>838</v>
      </c>
      <c r="T840" s="1"/>
      <c r="U840" s="1"/>
      <c r="V840" s="1" t="s">
        <v>14104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5869</v>
      </c>
      <c r="G841" s="1" t="s">
        <v>7483</v>
      </c>
      <c r="H841" s="1" t="s">
        <v>4225</v>
      </c>
      <c r="I841" s="1" t="s">
        <v>10692</v>
      </c>
      <c r="J841" s="1"/>
      <c r="K841" s="1" t="s">
        <v>11504</v>
      </c>
      <c r="L841" s="1" t="s">
        <v>839</v>
      </c>
      <c r="M841" s="1" t="s">
        <v>12343</v>
      </c>
      <c r="N841" s="1" t="s">
        <v>13176</v>
      </c>
      <c r="O841" s="1" t="s">
        <v>839</v>
      </c>
      <c r="P841" s="1" t="s">
        <v>13181</v>
      </c>
      <c r="Q841" s="1" t="s">
        <v>13554</v>
      </c>
      <c r="R841" s="1" t="s">
        <v>14092</v>
      </c>
      <c r="S841" s="1" t="s">
        <v>839</v>
      </c>
      <c r="T841" s="1"/>
      <c r="U841" s="1"/>
      <c r="V841" s="1" t="s">
        <v>14104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4226</v>
      </c>
      <c r="G842" s="1" t="s">
        <v>7484</v>
      </c>
      <c r="H842" s="1" t="s">
        <v>9062</v>
      </c>
      <c r="I842" s="1" t="s">
        <v>10693</v>
      </c>
      <c r="J842" s="1"/>
      <c r="K842" s="1" t="s">
        <v>11504</v>
      </c>
      <c r="L842" s="1" t="s">
        <v>840</v>
      </c>
      <c r="M842" s="1" t="s">
        <v>12344</v>
      </c>
      <c r="N842" s="1" t="s">
        <v>13176</v>
      </c>
      <c r="O842" s="1" t="s">
        <v>840</v>
      </c>
      <c r="P842" s="1" t="s">
        <v>13181</v>
      </c>
      <c r="Q842" s="1" t="s">
        <v>13555</v>
      </c>
      <c r="R842" s="1" t="s">
        <v>14092</v>
      </c>
      <c r="S842" s="1" t="s">
        <v>840</v>
      </c>
      <c r="T842" s="1"/>
      <c r="U842" s="1"/>
      <c r="V842" s="1" t="s">
        <v>14104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5870</v>
      </c>
      <c r="G843" s="1" t="s">
        <v>7485</v>
      </c>
      <c r="H843" s="1" t="s">
        <v>9063</v>
      </c>
      <c r="I843" s="1" t="s">
        <v>10694</v>
      </c>
      <c r="J843" s="1"/>
      <c r="K843" s="1" t="s">
        <v>11504</v>
      </c>
      <c r="L843" s="1" t="s">
        <v>841</v>
      </c>
      <c r="M843" s="1" t="s">
        <v>12345</v>
      </c>
      <c r="N843" s="1" t="s">
        <v>13176</v>
      </c>
      <c r="O843" s="1" t="s">
        <v>841</v>
      </c>
      <c r="P843" s="1" t="s">
        <v>13181</v>
      </c>
      <c r="Q843" s="1" t="s">
        <v>13556</v>
      </c>
      <c r="R843" s="1" t="s">
        <v>14092</v>
      </c>
      <c r="S843" s="1" t="s">
        <v>841</v>
      </c>
      <c r="T843" s="1"/>
      <c r="U843" s="1"/>
      <c r="V843" s="1" t="s">
        <v>14104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5871</v>
      </c>
      <c r="G844" s="1" t="s">
        <v>7486</v>
      </c>
      <c r="H844" s="1" t="s">
        <v>9064</v>
      </c>
      <c r="I844" s="1" t="s">
        <v>10695</v>
      </c>
      <c r="J844" s="1"/>
      <c r="K844" s="1" t="s">
        <v>11504</v>
      </c>
      <c r="L844" s="1" t="s">
        <v>842</v>
      </c>
      <c r="M844" s="1" t="s">
        <v>12346</v>
      </c>
      <c r="N844" s="1" t="s">
        <v>13176</v>
      </c>
      <c r="O844" s="1" t="s">
        <v>842</v>
      </c>
      <c r="P844" s="1" t="s">
        <v>13181</v>
      </c>
      <c r="Q844" s="1" t="s">
        <v>13557</v>
      </c>
      <c r="R844" s="1" t="s">
        <v>14092</v>
      </c>
      <c r="S844" s="1" t="s">
        <v>842</v>
      </c>
      <c r="T844" s="1"/>
      <c r="U844" s="1"/>
      <c r="V844" s="1" t="s">
        <v>14104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5872</v>
      </c>
      <c r="G845" s="1" t="s">
        <v>7487</v>
      </c>
      <c r="H845" s="1" t="s">
        <v>9065</v>
      </c>
      <c r="I845" s="1" t="s">
        <v>10696</v>
      </c>
      <c r="J845" s="1"/>
      <c r="K845" s="1" t="s">
        <v>11504</v>
      </c>
      <c r="L845" s="1" t="s">
        <v>843</v>
      </c>
      <c r="M845" s="1" t="s">
        <v>12347</v>
      </c>
      <c r="N845" s="1" t="s">
        <v>13176</v>
      </c>
      <c r="O845" s="1" t="s">
        <v>843</v>
      </c>
      <c r="P845" s="1" t="s">
        <v>13181</v>
      </c>
      <c r="Q845" s="1" t="s">
        <v>13558</v>
      </c>
      <c r="R845" s="1" t="s">
        <v>14092</v>
      </c>
      <c r="S845" s="1" t="s">
        <v>843</v>
      </c>
      <c r="T845" s="1"/>
      <c r="U845" s="1"/>
      <c r="V845" s="1" t="s">
        <v>14104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5873</v>
      </c>
      <c r="G846" s="1" t="s">
        <v>7488</v>
      </c>
      <c r="H846" s="1" t="s">
        <v>9066</v>
      </c>
      <c r="I846" s="1" t="s">
        <v>10697</v>
      </c>
      <c r="J846" s="1"/>
      <c r="K846" s="1" t="s">
        <v>11504</v>
      </c>
      <c r="L846" s="1" t="s">
        <v>844</v>
      </c>
      <c r="M846" s="1" t="s">
        <v>12348</v>
      </c>
      <c r="N846" s="1" t="s">
        <v>13176</v>
      </c>
      <c r="O846" s="1" t="s">
        <v>844</v>
      </c>
      <c r="P846" s="1" t="s">
        <v>13181</v>
      </c>
      <c r="Q846" s="1" t="s">
        <v>13559</v>
      </c>
      <c r="R846" s="1" t="s">
        <v>14092</v>
      </c>
      <c r="S846" s="1" t="s">
        <v>844</v>
      </c>
      <c r="T846" s="1"/>
      <c r="U846" s="1"/>
      <c r="V846" s="1" t="s">
        <v>14104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5874</v>
      </c>
      <c r="G847" s="1" t="s">
        <v>7489</v>
      </c>
      <c r="H847" s="1" t="s">
        <v>9067</v>
      </c>
      <c r="I847" s="1" t="s">
        <v>10698</v>
      </c>
      <c r="J847" s="1"/>
      <c r="K847" s="1" t="s">
        <v>11504</v>
      </c>
      <c r="L847" s="1" t="s">
        <v>845</v>
      </c>
      <c r="M847" s="1" t="s">
        <v>12349</v>
      </c>
      <c r="N847" s="1" t="s">
        <v>13176</v>
      </c>
      <c r="O847" s="1" t="s">
        <v>845</v>
      </c>
      <c r="P847" s="1" t="s">
        <v>13181</v>
      </c>
      <c r="Q847" s="1" t="s">
        <v>13560</v>
      </c>
      <c r="R847" s="1" t="s">
        <v>14092</v>
      </c>
      <c r="S847" s="1" t="s">
        <v>845</v>
      </c>
      <c r="T847" s="1"/>
      <c r="U847" s="1"/>
      <c r="V847" s="1" t="s">
        <v>14104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5875</v>
      </c>
      <c r="G848" s="1" t="s">
        <v>7490</v>
      </c>
      <c r="H848" s="1" t="s">
        <v>9029</v>
      </c>
      <c r="I848" s="1" t="s">
        <v>10699</v>
      </c>
      <c r="J848" s="1"/>
      <c r="K848" s="1" t="s">
        <v>11504</v>
      </c>
      <c r="L848" s="1" t="s">
        <v>846</v>
      </c>
      <c r="M848" s="1" t="s">
        <v>12350</v>
      </c>
      <c r="N848" s="1" t="s">
        <v>13176</v>
      </c>
      <c r="O848" s="1" t="s">
        <v>846</v>
      </c>
      <c r="P848" s="1" t="s">
        <v>13181</v>
      </c>
      <c r="Q848" s="1" t="s">
        <v>13521</v>
      </c>
      <c r="R848" s="1" t="s">
        <v>14092</v>
      </c>
      <c r="S848" s="1" t="s">
        <v>846</v>
      </c>
      <c r="T848" s="1"/>
      <c r="U848" s="1"/>
      <c r="V848" s="1" t="s">
        <v>14104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5876</v>
      </c>
      <c r="G849" s="1" t="s">
        <v>7491</v>
      </c>
      <c r="H849" s="1" t="s">
        <v>9068</v>
      </c>
      <c r="I849" s="1" t="s">
        <v>10700</v>
      </c>
      <c r="J849" s="1"/>
      <c r="K849" s="1" t="s">
        <v>11504</v>
      </c>
      <c r="L849" s="1" t="s">
        <v>847</v>
      </c>
      <c r="M849" s="1" t="s">
        <v>12351</v>
      </c>
      <c r="N849" s="1" t="s">
        <v>13176</v>
      </c>
      <c r="O849" s="1" t="s">
        <v>847</v>
      </c>
      <c r="P849" s="1" t="s">
        <v>13181</v>
      </c>
      <c r="Q849" s="1" t="s">
        <v>13561</v>
      </c>
      <c r="R849" s="1" t="s">
        <v>14092</v>
      </c>
      <c r="S849" s="1" t="s">
        <v>847</v>
      </c>
      <c r="T849" s="1"/>
      <c r="U849" s="1"/>
      <c r="V849" s="1" t="s">
        <v>14104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5877</v>
      </c>
      <c r="G850" s="1" t="s">
        <v>4234</v>
      </c>
      <c r="H850" s="1" t="s">
        <v>9069</v>
      </c>
      <c r="I850" s="1" t="s">
        <v>10701</v>
      </c>
      <c r="J850" s="1"/>
      <c r="K850" s="1" t="s">
        <v>11504</v>
      </c>
      <c r="L850" s="1" t="s">
        <v>848</v>
      </c>
      <c r="M850" s="1" t="s">
        <v>12352</v>
      </c>
      <c r="N850" s="1" t="s">
        <v>13176</v>
      </c>
      <c r="O850" s="1" t="s">
        <v>848</v>
      </c>
      <c r="P850" s="1" t="s">
        <v>13181</v>
      </c>
      <c r="Q850" s="1" t="s">
        <v>13562</v>
      </c>
      <c r="R850" s="1" t="s">
        <v>14092</v>
      </c>
      <c r="S850" s="1" t="s">
        <v>848</v>
      </c>
      <c r="T850" s="1"/>
      <c r="U850" s="1"/>
      <c r="V850" s="1" t="s">
        <v>14104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7492</v>
      </c>
      <c r="H851" s="1" t="s">
        <v>9070</v>
      </c>
      <c r="I851" s="1" t="s">
        <v>10702</v>
      </c>
      <c r="J851" s="1"/>
      <c r="K851" s="1" t="s">
        <v>11504</v>
      </c>
      <c r="L851" s="1" t="s">
        <v>849</v>
      </c>
      <c r="M851" s="1" t="s">
        <v>12353</v>
      </c>
      <c r="N851" s="1" t="s">
        <v>13176</v>
      </c>
      <c r="O851" s="1" t="s">
        <v>849</v>
      </c>
      <c r="P851" s="1" t="s">
        <v>13181</v>
      </c>
      <c r="Q851" s="1" t="s">
        <v>13563</v>
      </c>
      <c r="R851" s="1" t="s">
        <v>14092</v>
      </c>
      <c r="S851" s="1" t="s">
        <v>849</v>
      </c>
      <c r="T851" s="1"/>
      <c r="U851" s="1"/>
      <c r="V851" s="1" t="s">
        <v>14104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5879</v>
      </c>
      <c r="G852" s="1" t="s">
        <v>7493</v>
      </c>
      <c r="H852" s="1" t="s">
        <v>9071</v>
      </c>
      <c r="I852" s="1" t="s">
        <v>10703</v>
      </c>
      <c r="J852" s="1"/>
      <c r="K852" s="1" t="s">
        <v>11504</v>
      </c>
      <c r="L852" s="1" t="s">
        <v>850</v>
      </c>
      <c r="M852" s="1" t="s">
        <v>12354</v>
      </c>
      <c r="N852" s="1" t="s">
        <v>13176</v>
      </c>
      <c r="O852" s="1" t="s">
        <v>850</v>
      </c>
      <c r="P852" s="1" t="s">
        <v>13181</v>
      </c>
      <c r="Q852" s="1" t="s">
        <v>13564</v>
      </c>
      <c r="R852" s="1" t="s">
        <v>14092</v>
      </c>
      <c r="S852" s="1" t="s">
        <v>850</v>
      </c>
      <c r="T852" s="1"/>
      <c r="U852" s="1"/>
      <c r="V852" s="1" t="s">
        <v>14104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5880</v>
      </c>
      <c r="G853" s="1" t="s">
        <v>7494</v>
      </c>
      <c r="H853" s="1" t="s">
        <v>9072</v>
      </c>
      <c r="I853" s="1" t="s">
        <v>10704</v>
      </c>
      <c r="J853" s="1"/>
      <c r="K853" s="1" t="s">
        <v>11504</v>
      </c>
      <c r="L853" s="1" t="s">
        <v>851</v>
      </c>
      <c r="M853" s="1" t="s">
        <v>12355</v>
      </c>
      <c r="N853" s="1" t="s">
        <v>13176</v>
      </c>
      <c r="O853" s="1" t="s">
        <v>851</v>
      </c>
      <c r="P853" s="1" t="s">
        <v>13181</v>
      </c>
      <c r="Q853" s="1" t="s">
        <v>13565</v>
      </c>
      <c r="R853" s="1" t="s">
        <v>14092</v>
      </c>
      <c r="S853" s="1" t="s">
        <v>851</v>
      </c>
      <c r="T853" s="1"/>
      <c r="U853" s="1"/>
      <c r="V853" s="1" t="s">
        <v>14104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5881</v>
      </c>
      <c r="G854" s="1" t="s">
        <v>7495</v>
      </c>
      <c r="H854" s="1" t="s">
        <v>9071</v>
      </c>
      <c r="I854" s="1" t="s">
        <v>10705</v>
      </c>
      <c r="J854" s="1"/>
      <c r="K854" s="1" t="s">
        <v>11504</v>
      </c>
      <c r="L854" s="1" t="s">
        <v>852</v>
      </c>
      <c r="M854" s="1" t="s">
        <v>12356</v>
      </c>
      <c r="N854" s="1" t="s">
        <v>13176</v>
      </c>
      <c r="O854" s="1" t="s">
        <v>852</v>
      </c>
      <c r="P854" s="1" t="s">
        <v>13181</v>
      </c>
      <c r="Q854" s="1" t="s">
        <v>13564</v>
      </c>
      <c r="R854" s="1" t="s">
        <v>14092</v>
      </c>
      <c r="S854" s="1" t="s">
        <v>852</v>
      </c>
      <c r="T854" s="1"/>
      <c r="U854" s="1"/>
      <c r="V854" s="1" t="s">
        <v>14104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5882</v>
      </c>
      <c r="G855" s="1" t="s">
        <v>7496</v>
      </c>
      <c r="H855" s="1" t="s">
        <v>9073</v>
      </c>
      <c r="I855" s="1" t="s">
        <v>10706</v>
      </c>
      <c r="J855" s="1"/>
      <c r="K855" s="1" t="s">
        <v>11504</v>
      </c>
      <c r="L855" s="1" t="s">
        <v>853</v>
      </c>
      <c r="M855" s="1" t="s">
        <v>12357</v>
      </c>
      <c r="N855" s="1" t="s">
        <v>13176</v>
      </c>
      <c r="O855" s="1" t="s">
        <v>853</v>
      </c>
      <c r="P855" s="1" t="s">
        <v>13181</v>
      </c>
      <c r="Q855" s="1" t="s">
        <v>13566</v>
      </c>
      <c r="R855" s="1" t="s">
        <v>14092</v>
      </c>
      <c r="S855" s="1" t="s">
        <v>853</v>
      </c>
      <c r="T855" s="1"/>
      <c r="U855" s="1"/>
      <c r="V855" s="1" t="s">
        <v>14104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5883</v>
      </c>
      <c r="G856" s="1" t="s">
        <v>7497</v>
      </c>
      <c r="H856" s="1" t="s">
        <v>9074</v>
      </c>
      <c r="I856" s="1" t="s">
        <v>10707</v>
      </c>
      <c r="J856" s="1"/>
      <c r="K856" s="1" t="s">
        <v>11504</v>
      </c>
      <c r="L856" s="1" t="s">
        <v>854</v>
      </c>
      <c r="M856" s="1" t="s">
        <v>12358</v>
      </c>
      <c r="N856" s="1" t="s">
        <v>13176</v>
      </c>
      <c r="O856" s="1" t="s">
        <v>854</v>
      </c>
      <c r="P856" s="1" t="s">
        <v>13181</v>
      </c>
      <c r="Q856" s="1" t="s">
        <v>13567</v>
      </c>
      <c r="R856" s="1" t="s">
        <v>14092</v>
      </c>
      <c r="S856" s="1" t="s">
        <v>854</v>
      </c>
      <c r="T856" s="1"/>
      <c r="U856" s="1"/>
      <c r="V856" s="1" t="s">
        <v>14104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5884</v>
      </c>
      <c r="G857" s="1" t="s">
        <v>7498</v>
      </c>
      <c r="H857" s="1" t="s">
        <v>9075</v>
      </c>
      <c r="I857" s="1" t="s">
        <v>10708</v>
      </c>
      <c r="J857" s="1"/>
      <c r="K857" s="1" t="s">
        <v>11504</v>
      </c>
      <c r="L857" s="1" t="s">
        <v>855</v>
      </c>
      <c r="M857" s="1" t="s">
        <v>12359</v>
      </c>
      <c r="N857" s="1" t="s">
        <v>13176</v>
      </c>
      <c r="O857" s="1" t="s">
        <v>855</v>
      </c>
      <c r="P857" s="1" t="s">
        <v>13181</v>
      </c>
      <c r="Q857" s="1" t="s">
        <v>13568</v>
      </c>
      <c r="R857" s="1" t="s">
        <v>14092</v>
      </c>
      <c r="S857" s="1" t="s">
        <v>855</v>
      </c>
      <c r="T857" s="1"/>
      <c r="U857" s="1"/>
      <c r="V857" s="1" t="s">
        <v>14104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4242</v>
      </c>
      <c r="G858" s="1" t="s">
        <v>7499</v>
      </c>
      <c r="H858" s="1" t="s">
        <v>9076</v>
      </c>
      <c r="I858" s="1" t="s">
        <v>10709</v>
      </c>
      <c r="J858" s="1"/>
      <c r="K858" s="1" t="s">
        <v>11504</v>
      </c>
      <c r="L858" s="1" t="s">
        <v>856</v>
      </c>
      <c r="M858" s="1" t="s">
        <v>12360</v>
      </c>
      <c r="N858" s="1" t="s">
        <v>13176</v>
      </c>
      <c r="O858" s="1" t="s">
        <v>856</v>
      </c>
      <c r="P858" s="1" t="s">
        <v>13181</v>
      </c>
      <c r="Q858" s="1" t="s">
        <v>13569</v>
      </c>
      <c r="R858" s="1" t="s">
        <v>14092</v>
      </c>
      <c r="S858" s="1" t="s">
        <v>856</v>
      </c>
      <c r="T858" s="1"/>
      <c r="U858" s="1"/>
      <c r="V858" s="1" t="s">
        <v>14104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5885</v>
      </c>
      <c r="G859" s="1" t="s">
        <v>7500</v>
      </c>
      <c r="H859" s="1" t="s">
        <v>9077</v>
      </c>
      <c r="I859" s="1" t="s">
        <v>10710</v>
      </c>
      <c r="J859" s="1"/>
      <c r="K859" s="1" t="s">
        <v>11504</v>
      </c>
      <c r="L859" s="1" t="s">
        <v>857</v>
      </c>
      <c r="M859" s="1" t="s">
        <v>12361</v>
      </c>
      <c r="N859" s="1" t="s">
        <v>13176</v>
      </c>
      <c r="O859" s="1" t="s">
        <v>857</v>
      </c>
      <c r="P859" s="1" t="s">
        <v>13181</v>
      </c>
      <c r="Q859" s="1" t="s">
        <v>13570</v>
      </c>
      <c r="R859" s="1" t="s">
        <v>14092</v>
      </c>
      <c r="S859" s="1" t="s">
        <v>857</v>
      </c>
      <c r="T859" s="1"/>
      <c r="U859" s="1"/>
      <c r="V859" s="1" t="s">
        <v>14104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5886</v>
      </c>
      <c r="G860" s="1" t="s">
        <v>7501</v>
      </c>
      <c r="H860" s="1" t="s">
        <v>9078</v>
      </c>
      <c r="I860" s="1" t="s">
        <v>10711</v>
      </c>
      <c r="J860" s="1"/>
      <c r="K860" s="1" t="s">
        <v>11504</v>
      </c>
      <c r="L860" s="1" t="s">
        <v>858</v>
      </c>
      <c r="M860" s="1" t="s">
        <v>12362</v>
      </c>
      <c r="N860" s="1" t="s">
        <v>13176</v>
      </c>
      <c r="O860" s="1" t="s">
        <v>858</v>
      </c>
      <c r="P860" s="1" t="s">
        <v>13181</v>
      </c>
      <c r="Q860" s="1" t="s">
        <v>13571</v>
      </c>
      <c r="R860" s="1" t="s">
        <v>14092</v>
      </c>
      <c r="S860" s="1" t="s">
        <v>858</v>
      </c>
      <c r="T860" s="1"/>
      <c r="U860" s="1"/>
      <c r="V860" s="1" t="s">
        <v>14104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5887</v>
      </c>
      <c r="G861" s="1" t="s">
        <v>7502</v>
      </c>
      <c r="H861" s="1" t="s">
        <v>9079</v>
      </c>
      <c r="I861" s="1" t="s">
        <v>10712</v>
      </c>
      <c r="J861" s="1"/>
      <c r="K861" s="1" t="s">
        <v>11504</v>
      </c>
      <c r="L861" s="1" t="s">
        <v>859</v>
      </c>
      <c r="M861" s="1" t="s">
        <v>12363</v>
      </c>
      <c r="N861" s="1" t="s">
        <v>13176</v>
      </c>
      <c r="O861" s="1" t="s">
        <v>859</v>
      </c>
      <c r="P861" s="1" t="s">
        <v>13181</v>
      </c>
      <c r="Q861" s="1" t="s">
        <v>13572</v>
      </c>
      <c r="R861" s="1" t="s">
        <v>14092</v>
      </c>
      <c r="S861" s="1" t="s">
        <v>859</v>
      </c>
      <c r="T861" s="1"/>
      <c r="U861" s="1"/>
      <c r="V861" s="1" t="s">
        <v>14104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5888</v>
      </c>
      <c r="G862" s="1" t="s">
        <v>7503</v>
      </c>
      <c r="H862" s="1" t="s">
        <v>9080</v>
      </c>
      <c r="I862" s="1" t="s">
        <v>10713</v>
      </c>
      <c r="J862" s="1"/>
      <c r="K862" s="1" t="s">
        <v>11504</v>
      </c>
      <c r="L862" s="1" t="s">
        <v>860</v>
      </c>
      <c r="M862" s="1" t="s">
        <v>12364</v>
      </c>
      <c r="N862" s="1" t="s">
        <v>13176</v>
      </c>
      <c r="O862" s="1" t="s">
        <v>860</v>
      </c>
      <c r="P862" s="1" t="s">
        <v>13181</v>
      </c>
      <c r="Q862" s="1" t="s">
        <v>13573</v>
      </c>
      <c r="R862" s="1" t="s">
        <v>14092</v>
      </c>
      <c r="S862" s="1" t="s">
        <v>860</v>
      </c>
      <c r="T862" s="1"/>
      <c r="U862" s="1"/>
      <c r="V862" s="1" t="s">
        <v>14104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5889</v>
      </c>
      <c r="G863" s="1" t="s">
        <v>7504</v>
      </c>
      <c r="H863" s="1" t="s">
        <v>9081</v>
      </c>
      <c r="I863" s="1" t="s">
        <v>10714</v>
      </c>
      <c r="J863" s="1"/>
      <c r="K863" s="1" t="s">
        <v>11504</v>
      </c>
      <c r="L863" s="1" t="s">
        <v>861</v>
      </c>
      <c r="M863" s="1" t="s">
        <v>12365</v>
      </c>
      <c r="N863" s="1" t="s">
        <v>13176</v>
      </c>
      <c r="O863" s="1" t="s">
        <v>861</v>
      </c>
      <c r="P863" s="1" t="s">
        <v>13181</v>
      </c>
      <c r="Q863" s="1" t="s">
        <v>13574</v>
      </c>
      <c r="R863" s="1" t="s">
        <v>14092</v>
      </c>
      <c r="S863" s="1" t="s">
        <v>861</v>
      </c>
      <c r="T863" s="1"/>
      <c r="U863" s="1"/>
      <c r="V863" s="1" t="s">
        <v>14104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5890</v>
      </c>
      <c r="G864" s="1" t="s">
        <v>7505</v>
      </c>
      <c r="H864" s="1" t="s">
        <v>9082</v>
      </c>
      <c r="I864" s="1" t="s">
        <v>10715</v>
      </c>
      <c r="J864" s="1"/>
      <c r="K864" s="1" t="s">
        <v>11504</v>
      </c>
      <c r="L864" s="1" t="s">
        <v>862</v>
      </c>
      <c r="M864" s="1" t="s">
        <v>12366</v>
      </c>
      <c r="N864" s="1" t="s">
        <v>13176</v>
      </c>
      <c r="O864" s="1" t="s">
        <v>862</v>
      </c>
      <c r="P864" s="1" t="s">
        <v>13181</v>
      </c>
      <c r="Q864" s="1" t="s">
        <v>13575</v>
      </c>
      <c r="R864" s="1" t="s">
        <v>14092</v>
      </c>
      <c r="S864" s="1" t="s">
        <v>862</v>
      </c>
      <c r="T864" s="1"/>
      <c r="U864" s="1"/>
      <c r="V864" s="1" t="s">
        <v>14104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5891</v>
      </c>
      <c r="G865" s="1" t="s">
        <v>7506</v>
      </c>
      <c r="H865" s="1" t="s">
        <v>9083</v>
      </c>
      <c r="I865" s="1" t="s">
        <v>10716</v>
      </c>
      <c r="J865" s="1"/>
      <c r="K865" s="1" t="s">
        <v>11504</v>
      </c>
      <c r="L865" s="1" t="s">
        <v>863</v>
      </c>
      <c r="M865" s="1" t="s">
        <v>12367</v>
      </c>
      <c r="N865" s="1" t="s">
        <v>13176</v>
      </c>
      <c r="O865" s="1" t="s">
        <v>863</v>
      </c>
      <c r="P865" s="1" t="s">
        <v>13181</v>
      </c>
      <c r="Q865" s="1" t="s">
        <v>13576</v>
      </c>
      <c r="R865" s="1" t="s">
        <v>14092</v>
      </c>
      <c r="S865" s="1" t="s">
        <v>863</v>
      </c>
      <c r="T865" s="1"/>
      <c r="U865" s="1"/>
      <c r="V865" s="1" t="s">
        <v>14104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5892</v>
      </c>
      <c r="G866" s="1" t="s">
        <v>7507</v>
      </c>
      <c r="H866" s="1" t="s">
        <v>9084</v>
      </c>
      <c r="I866" s="1" t="s">
        <v>10717</v>
      </c>
      <c r="J866" s="1"/>
      <c r="K866" s="1" t="s">
        <v>11504</v>
      </c>
      <c r="L866" s="1" t="s">
        <v>864</v>
      </c>
      <c r="M866" s="1" t="s">
        <v>12368</v>
      </c>
      <c r="N866" s="1" t="s">
        <v>13176</v>
      </c>
      <c r="O866" s="1" t="s">
        <v>864</v>
      </c>
      <c r="P866" s="1" t="s">
        <v>13181</v>
      </c>
      <c r="Q866" s="1" t="s">
        <v>13577</v>
      </c>
      <c r="R866" s="1" t="s">
        <v>14092</v>
      </c>
      <c r="S866" s="1" t="s">
        <v>864</v>
      </c>
      <c r="T866" s="1"/>
      <c r="U866" s="1"/>
      <c r="V866" s="1" t="s">
        <v>14104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4251</v>
      </c>
      <c r="G867" s="1" t="s">
        <v>7508</v>
      </c>
      <c r="H867" s="1" t="s">
        <v>9085</v>
      </c>
      <c r="I867" s="1" t="s">
        <v>10718</v>
      </c>
      <c r="J867" s="1"/>
      <c r="K867" s="1" t="s">
        <v>11504</v>
      </c>
      <c r="L867" s="1" t="s">
        <v>865</v>
      </c>
      <c r="M867" s="1" t="s">
        <v>12369</v>
      </c>
      <c r="N867" s="1" t="s">
        <v>13176</v>
      </c>
      <c r="O867" s="1" t="s">
        <v>865</v>
      </c>
      <c r="P867" s="1" t="s">
        <v>13181</v>
      </c>
      <c r="Q867" s="1" t="s">
        <v>13578</v>
      </c>
      <c r="R867" s="1" t="s">
        <v>14092</v>
      </c>
      <c r="S867" s="1" t="s">
        <v>865</v>
      </c>
      <c r="T867" s="1"/>
      <c r="U867" s="1"/>
      <c r="V867" s="1" t="s">
        <v>14104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5893</v>
      </c>
      <c r="G868" s="1" t="s">
        <v>7509</v>
      </c>
      <c r="H868" s="1" t="s">
        <v>9086</v>
      </c>
      <c r="I868" s="1" t="s">
        <v>10719</v>
      </c>
      <c r="J868" s="1"/>
      <c r="K868" s="1" t="s">
        <v>11504</v>
      </c>
      <c r="L868" s="1" t="s">
        <v>866</v>
      </c>
      <c r="M868" s="1" t="s">
        <v>12370</v>
      </c>
      <c r="N868" s="1" t="s">
        <v>13176</v>
      </c>
      <c r="O868" s="1" t="s">
        <v>866</v>
      </c>
      <c r="P868" s="1" t="s">
        <v>13181</v>
      </c>
      <c r="Q868" s="1" t="s">
        <v>13579</v>
      </c>
      <c r="R868" s="1" t="s">
        <v>14092</v>
      </c>
      <c r="S868" s="1" t="s">
        <v>866</v>
      </c>
      <c r="T868" s="1"/>
      <c r="U868" s="1"/>
      <c r="V868" s="1" t="s">
        <v>14104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5894</v>
      </c>
      <c r="G869" s="1" t="s">
        <v>7510</v>
      </c>
      <c r="H869" s="1" t="s">
        <v>9087</v>
      </c>
      <c r="I869" s="1" t="s">
        <v>10720</v>
      </c>
      <c r="J869" s="1"/>
      <c r="K869" s="1" t="s">
        <v>11504</v>
      </c>
      <c r="L869" s="1" t="s">
        <v>867</v>
      </c>
      <c r="M869" s="1" t="s">
        <v>12371</v>
      </c>
      <c r="N869" s="1" t="s">
        <v>13176</v>
      </c>
      <c r="O869" s="1" t="s">
        <v>867</v>
      </c>
      <c r="P869" s="1" t="s">
        <v>13181</v>
      </c>
      <c r="Q869" s="1" t="s">
        <v>13580</v>
      </c>
      <c r="R869" s="1" t="s">
        <v>14092</v>
      </c>
      <c r="S869" s="1" t="s">
        <v>867</v>
      </c>
      <c r="T869" s="1"/>
      <c r="U869" s="1"/>
      <c r="V869" s="1" t="s">
        <v>14104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5895</v>
      </c>
      <c r="G870" s="1" t="s">
        <v>7511</v>
      </c>
      <c r="H870" s="1" t="s">
        <v>9088</v>
      </c>
      <c r="I870" s="1" t="s">
        <v>10721</v>
      </c>
      <c r="J870" s="1"/>
      <c r="K870" s="1" t="s">
        <v>11504</v>
      </c>
      <c r="L870" s="1" t="s">
        <v>868</v>
      </c>
      <c r="M870" s="1" t="s">
        <v>12372</v>
      </c>
      <c r="N870" s="1" t="s">
        <v>13176</v>
      </c>
      <c r="O870" s="1" t="s">
        <v>868</v>
      </c>
      <c r="P870" s="1" t="s">
        <v>13181</v>
      </c>
      <c r="Q870" s="1" t="s">
        <v>13581</v>
      </c>
      <c r="R870" s="1" t="s">
        <v>14092</v>
      </c>
      <c r="S870" s="1" t="s">
        <v>868</v>
      </c>
      <c r="T870" s="1"/>
      <c r="U870" s="1"/>
      <c r="V870" s="1" t="s">
        <v>14104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5896</v>
      </c>
      <c r="G871" s="1" t="s">
        <v>7512</v>
      </c>
      <c r="H871" s="1" t="s">
        <v>9089</v>
      </c>
      <c r="I871" s="1" t="s">
        <v>10722</v>
      </c>
      <c r="J871" s="1"/>
      <c r="K871" s="1" t="s">
        <v>11504</v>
      </c>
      <c r="L871" s="1" t="s">
        <v>869</v>
      </c>
      <c r="M871" s="1" t="s">
        <v>12373</v>
      </c>
      <c r="N871" s="1" t="s">
        <v>13176</v>
      </c>
      <c r="O871" s="1" t="s">
        <v>869</v>
      </c>
      <c r="P871" s="1" t="s">
        <v>13181</v>
      </c>
      <c r="Q871" s="1" t="s">
        <v>13582</v>
      </c>
      <c r="R871" s="1" t="s">
        <v>14092</v>
      </c>
      <c r="S871" s="1" t="s">
        <v>869</v>
      </c>
      <c r="T871" s="1"/>
      <c r="U871" s="1"/>
      <c r="V871" s="1" t="s">
        <v>14104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5897</v>
      </c>
      <c r="G872" s="1" t="s">
        <v>7513</v>
      </c>
      <c r="H872" s="1" t="s">
        <v>9090</v>
      </c>
      <c r="I872" s="1" t="s">
        <v>10723</v>
      </c>
      <c r="J872" s="1"/>
      <c r="K872" s="1" t="s">
        <v>11504</v>
      </c>
      <c r="L872" s="1" t="s">
        <v>870</v>
      </c>
      <c r="M872" s="1" t="s">
        <v>12374</v>
      </c>
      <c r="N872" s="1" t="s">
        <v>13176</v>
      </c>
      <c r="O872" s="1" t="s">
        <v>870</v>
      </c>
      <c r="P872" s="1" t="s">
        <v>13181</v>
      </c>
      <c r="Q872" s="1" t="s">
        <v>13583</v>
      </c>
      <c r="R872" s="1" t="s">
        <v>14092</v>
      </c>
      <c r="S872" s="1" t="s">
        <v>870</v>
      </c>
      <c r="T872" s="1"/>
      <c r="U872" s="1"/>
      <c r="V872" s="1" t="s">
        <v>14104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5898</v>
      </c>
      <c r="G873" s="1" t="s">
        <v>7514</v>
      </c>
      <c r="H873" s="1" t="s">
        <v>9091</v>
      </c>
      <c r="I873" s="1" t="s">
        <v>10724</v>
      </c>
      <c r="J873" s="1"/>
      <c r="K873" s="1" t="s">
        <v>11504</v>
      </c>
      <c r="L873" s="1" t="s">
        <v>871</v>
      </c>
      <c r="M873" s="1" t="s">
        <v>12375</v>
      </c>
      <c r="N873" s="1" t="s">
        <v>13176</v>
      </c>
      <c r="O873" s="1" t="s">
        <v>871</v>
      </c>
      <c r="P873" s="1" t="s">
        <v>13181</v>
      </c>
      <c r="Q873" s="1" t="s">
        <v>13584</v>
      </c>
      <c r="R873" s="1" t="s">
        <v>14092</v>
      </c>
      <c r="S873" s="1" t="s">
        <v>871</v>
      </c>
      <c r="T873" s="1"/>
      <c r="U873" s="1"/>
      <c r="V873" s="1" t="s">
        <v>14104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5899</v>
      </c>
      <c r="G874" s="1" t="s">
        <v>7515</v>
      </c>
      <c r="H874" s="1" t="s">
        <v>9092</v>
      </c>
      <c r="I874" s="1" t="s">
        <v>10725</v>
      </c>
      <c r="J874" s="1"/>
      <c r="K874" s="1" t="s">
        <v>11504</v>
      </c>
      <c r="L874" s="1" t="s">
        <v>872</v>
      </c>
      <c r="M874" s="1" t="s">
        <v>12376</v>
      </c>
      <c r="N874" s="1" t="s">
        <v>13176</v>
      </c>
      <c r="O874" s="1" t="s">
        <v>872</v>
      </c>
      <c r="P874" s="1" t="s">
        <v>13181</v>
      </c>
      <c r="Q874" s="1" t="s">
        <v>13585</v>
      </c>
      <c r="R874" s="1" t="s">
        <v>14092</v>
      </c>
      <c r="S874" s="1" t="s">
        <v>872</v>
      </c>
      <c r="T874" s="1"/>
      <c r="U874" s="1"/>
      <c r="V874" s="1" t="s">
        <v>14104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4259</v>
      </c>
      <c r="G875" s="1" t="s">
        <v>7516</v>
      </c>
      <c r="H875" s="1" t="s">
        <v>9093</v>
      </c>
      <c r="I875" s="1" t="s">
        <v>10726</v>
      </c>
      <c r="J875" s="1"/>
      <c r="K875" s="1" t="s">
        <v>11504</v>
      </c>
      <c r="L875" s="1" t="s">
        <v>873</v>
      </c>
      <c r="M875" s="1" t="s">
        <v>12377</v>
      </c>
      <c r="N875" s="1" t="s">
        <v>13176</v>
      </c>
      <c r="O875" s="1" t="s">
        <v>873</v>
      </c>
      <c r="P875" s="1" t="s">
        <v>13181</v>
      </c>
      <c r="Q875" s="1" t="s">
        <v>13586</v>
      </c>
      <c r="R875" s="1" t="s">
        <v>14092</v>
      </c>
      <c r="S875" s="1" t="s">
        <v>873</v>
      </c>
      <c r="T875" s="1"/>
      <c r="U875" s="1"/>
      <c r="V875" s="1" t="s">
        <v>14104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5900</v>
      </c>
      <c r="G876" s="1" t="s">
        <v>7517</v>
      </c>
      <c r="H876" s="1" t="s">
        <v>9094</v>
      </c>
      <c r="I876" s="1" t="s">
        <v>10727</v>
      </c>
      <c r="J876" s="1"/>
      <c r="K876" s="1" t="s">
        <v>11504</v>
      </c>
      <c r="L876" s="1" t="s">
        <v>874</v>
      </c>
      <c r="M876" s="1" t="s">
        <v>12378</v>
      </c>
      <c r="N876" s="1" t="s">
        <v>13176</v>
      </c>
      <c r="O876" s="1" t="s">
        <v>874</v>
      </c>
      <c r="P876" s="1" t="s">
        <v>13181</v>
      </c>
      <c r="Q876" s="1" t="s">
        <v>13587</v>
      </c>
      <c r="R876" s="1" t="s">
        <v>14092</v>
      </c>
      <c r="S876" s="1" t="s">
        <v>874</v>
      </c>
      <c r="T876" s="1"/>
      <c r="U876" s="1"/>
      <c r="V876" s="1" t="s">
        <v>14104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5901</v>
      </c>
      <c r="G877" s="1" t="s">
        <v>7518</v>
      </c>
      <c r="H877" s="1" t="s">
        <v>9095</v>
      </c>
      <c r="I877" s="1" t="s">
        <v>10728</v>
      </c>
      <c r="J877" s="1"/>
      <c r="K877" s="1" t="s">
        <v>11504</v>
      </c>
      <c r="L877" s="1" t="s">
        <v>875</v>
      </c>
      <c r="M877" s="1" t="s">
        <v>12379</v>
      </c>
      <c r="N877" s="1" t="s">
        <v>13176</v>
      </c>
      <c r="O877" s="1" t="s">
        <v>875</v>
      </c>
      <c r="P877" s="1" t="s">
        <v>13181</v>
      </c>
      <c r="Q877" s="1" t="s">
        <v>13588</v>
      </c>
      <c r="R877" s="1" t="s">
        <v>14092</v>
      </c>
      <c r="S877" s="1" t="s">
        <v>875</v>
      </c>
      <c r="T877" s="1"/>
      <c r="U877" s="1"/>
      <c r="V877" s="1" t="s">
        <v>14104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5902</v>
      </c>
      <c r="G878" s="1" t="s">
        <v>7519</v>
      </c>
      <c r="H878" s="1" t="s">
        <v>9096</v>
      </c>
      <c r="I878" s="1" t="s">
        <v>10729</v>
      </c>
      <c r="J878" s="1"/>
      <c r="K878" s="1" t="s">
        <v>11504</v>
      </c>
      <c r="L878" s="1" t="s">
        <v>876</v>
      </c>
      <c r="M878" s="1" t="s">
        <v>12380</v>
      </c>
      <c r="N878" s="1" t="s">
        <v>13176</v>
      </c>
      <c r="O878" s="1" t="s">
        <v>876</v>
      </c>
      <c r="P878" s="1" t="s">
        <v>13181</v>
      </c>
      <c r="Q878" s="1" t="s">
        <v>13589</v>
      </c>
      <c r="R878" s="1" t="s">
        <v>14092</v>
      </c>
      <c r="S878" s="1" t="s">
        <v>876</v>
      </c>
      <c r="T878" s="1"/>
      <c r="U878" s="1"/>
      <c r="V878" s="1" t="s">
        <v>14104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5903</v>
      </c>
      <c r="G879" s="1" t="s">
        <v>7520</v>
      </c>
      <c r="H879" s="1" t="s">
        <v>9097</v>
      </c>
      <c r="I879" s="1" t="s">
        <v>10730</v>
      </c>
      <c r="J879" s="1"/>
      <c r="K879" s="1" t="s">
        <v>11504</v>
      </c>
      <c r="L879" s="1" t="s">
        <v>877</v>
      </c>
      <c r="M879" s="1" t="s">
        <v>12381</v>
      </c>
      <c r="N879" s="1" t="s">
        <v>13176</v>
      </c>
      <c r="O879" s="1" t="s">
        <v>877</v>
      </c>
      <c r="P879" s="1" t="s">
        <v>13181</v>
      </c>
      <c r="Q879" s="1" t="s">
        <v>13590</v>
      </c>
      <c r="R879" s="1" t="s">
        <v>14092</v>
      </c>
      <c r="S879" s="1" t="s">
        <v>877</v>
      </c>
      <c r="T879" s="1"/>
      <c r="U879" s="1"/>
      <c r="V879" s="1" t="s">
        <v>14104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5904</v>
      </c>
      <c r="G880" s="1" t="s">
        <v>7521</v>
      </c>
      <c r="H880" s="1" t="s">
        <v>7521</v>
      </c>
      <c r="I880" s="1" t="s">
        <v>10731</v>
      </c>
      <c r="J880" s="1"/>
      <c r="K880" s="1" t="s">
        <v>11504</v>
      </c>
      <c r="L880" s="1" t="s">
        <v>878</v>
      </c>
      <c r="M880" s="1" t="s">
        <v>12382</v>
      </c>
      <c r="N880" s="1" t="s">
        <v>13176</v>
      </c>
      <c r="O880" s="1" t="s">
        <v>878</v>
      </c>
      <c r="P880" s="1" t="s">
        <v>13181</v>
      </c>
      <c r="Q880" s="1" t="s">
        <v>13591</v>
      </c>
      <c r="R880" s="1" t="s">
        <v>14092</v>
      </c>
      <c r="S880" s="1" t="s">
        <v>878</v>
      </c>
      <c r="T880" s="1"/>
      <c r="U880" s="1"/>
      <c r="V880" s="1" t="s">
        <v>14104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5905</v>
      </c>
      <c r="G881" s="1" t="s">
        <v>7522</v>
      </c>
      <c r="H881" s="1" t="s">
        <v>9098</v>
      </c>
      <c r="I881" s="1" t="s">
        <v>10732</v>
      </c>
      <c r="J881" s="1"/>
      <c r="K881" s="1" t="s">
        <v>11504</v>
      </c>
      <c r="L881" s="1" t="s">
        <v>879</v>
      </c>
      <c r="M881" s="1" t="s">
        <v>12383</v>
      </c>
      <c r="N881" s="1" t="s">
        <v>13176</v>
      </c>
      <c r="O881" s="1" t="s">
        <v>879</v>
      </c>
      <c r="P881" s="1" t="s">
        <v>13181</v>
      </c>
      <c r="Q881" s="1" t="s">
        <v>13592</v>
      </c>
      <c r="R881" s="1" t="s">
        <v>14092</v>
      </c>
      <c r="S881" s="1" t="s">
        <v>879</v>
      </c>
      <c r="T881" s="1"/>
      <c r="U881" s="1"/>
      <c r="V881" s="1" t="s">
        <v>14104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5906</v>
      </c>
      <c r="G882" s="1" t="s">
        <v>7523</v>
      </c>
      <c r="H882" s="1" t="s">
        <v>7523</v>
      </c>
      <c r="I882" s="1" t="s">
        <v>10733</v>
      </c>
      <c r="J882" s="1"/>
      <c r="K882" s="1" t="s">
        <v>11504</v>
      </c>
      <c r="L882" s="1" t="s">
        <v>880</v>
      </c>
      <c r="M882" s="1" t="s">
        <v>12384</v>
      </c>
      <c r="N882" s="1" t="s">
        <v>13176</v>
      </c>
      <c r="O882" s="1" t="s">
        <v>880</v>
      </c>
      <c r="P882" s="1" t="s">
        <v>13181</v>
      </c>
      <c r="Q882" s="1" t="s">
        <v>13593</v>
      </c>
      <c r="R882" s="1" t="s">
        <v>14092</v>
      </c>
      <c r="S882" s="1" t="s">
        <v>880</v>
      </c>
      <c r="T882" s="1"/>
      <c r="U882" s="1"/>
      <c r="V882" s="1" t="s">
        <v>14104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5907</v>
      </c>
      <c r="G883" s="1" t="s">
        <v>7524</v>
      </c>
      <c r="H883" s="1" t="s">
        <v>9099</v>
      </c>
      <c r="I883" s="1" t="s">
        <v>10734</v>
      </c>
      <c r="J883" s="1"/>
      <c r="K883" s="1" t="s">
        <v>11504</v>
      </c>
      <c r="L883" s="1" t="s">
        <v>881</v>
      </c>
      <c r="M883" s="1" t="s">
        <v>12385</v>
      </c>
      <c r="N883" s="1" t="s">
        <v>13176</v>
      </c>
      <c r="O883" s="1" t="s">
        <v>881</v>
      </c>
      <c r="P883" s="1" t="s">
        <v>13181</v>
      </c>
      <c r="Q883" s="1" t="s">
        <v>13594</v>
      </c>
      <c r="R883" s="1" t="s">
        <v>14092</v>
      </c>
      <c r="S883" s="1" t="s">
        <v>881</v>
      </c>
      <c r="T883" s="1"/>
      <c r="U883" s="1"/>
      <c r="V883" s="1" t="s">
        <v>14104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5908</v>
      </c>
      <c r="G884" s="1" t="s">
        <v>7525</v>
      </c>
      <c r="H884" s="1" t="s">
        <v>9100</v>
      </c>
      <c r="I884" s="1" t="s">
        <v>10735</v>
      </c>
      <c r="J884" s="1"/>
      <c r="K884" s="1" t="s">
        <v>11504</v>
      </c>
      <c r="L884" s="1" t="s">
        <v>882</v>
      </c>
      <c r="M884" s="1" t="s">
        <v>12386</v>
      </c>
      <c r="N884" s="1" t="s">
        <v>13176</v>
      </c>
      <c r="O884" s="1" t="s">
        <v>882</v>
      </c>
      <c r="P884" s="1" t="s">
        <v>13181</v>
      </c>
      <c r="Q884" s="1" t="s">
        <v>13595</v>
      </c>
      <c r="R884" s="1" t="s">
        <v>14092</v>
      </c>
      <c r="S884" s="1" t="s">
        <v>882</v>
      </c>
      <c r="T884" s="1"/>
      <c r="U884" s="1"/>
      <c r="V884" s="1" t="s">
        <v>14104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5909</v>
      </c>
      <c r="G885" s="1" t="s">
        <v>7526</v>
      </c>
      <c r="H885" s="1" t="s">
        <v>9101</v>
      </c>
      <c r="I885" s="1" t="s">
        <v>10736</v>
      </c>
      <c r="J885" s="1"/>
      <c r="K885" s="1" t="s">
        <v>11504</v>
      </c>
      <c r="L885" s="1" t="s">
        <v>883</v>
      </c>
      <c r="M885" s="1" t="s">
        <v>12387</v>
      </c>
      <c r="N885" s="1" t="s">
        <v>13176</v>
      </c>
      <c r="O885" s="1" t="s">
        <v>883</v>
      </c>
      <c r="P885" s="1" t="s">
        <v>13181</v>
      </c>
      <c r="Q885" s="1" t="s">
        <v>13596</v>
      </c>
      <c r="R885" s="1" t="s">
        <v>14092</v>
      </c>
      <c r="S885" s="1" t="s">
        <v>883</v>
      </c>
      <c r="T885" s="1"/>
      <c r="U885" s="1"/>
      <c r="V885" s="1" t="s">
        <v>14104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5910</v>
      </c>
      <c r="G886" s="1" t="s">
        <v>7527</v>
      </c>
      <c r="H886" s="1" t="s">
        <v>9102</v>
      </c>
      <c r="I886" s="1" t="s">
        <v>10737</v>
      </c>
      <c r="J886" s="1"/>
      <c r="K886" s="1" t="s">
        <v>11504</v>
      </c>
      <c r="L886" s="1" t="s">
        <v>884</v>
      </c>
      <c r="M886" s="1" t="s">
        <v>12388</v>
      </c>
      <c r="N886" s="1" t="s">
        <v>13176</v>
      </c>
      <c r="O886" s="1" t="s">
        <v>884</v>
      </c>
      <c r="P886" s="1" t="s">
        <v>13181</v>
      </c>
      <c r="Q886" s="1" t="s">
        <v>13597</v>
      </c>
      <c r="R886" s="1" t="s">
        <v>14092</v>
      </c>
      <c r="S886" s="1" t="s">
        <v>884</v>
      </c>
      <c r="T886" s="1"/>
      <c r="U886" s="1"/>
      <c r="V886" s="1" t="s">
        <v>14104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5911</v>
      </c>
      <c r="G887" s="1" t="s">
        <v>7528</v>
      </c>
      <c r="H887" s="1" t="s">
        <v>9103</v>
      </c>
      <c r="I887" s="1" t="s">
        <v>10738</v>
      </c>
      <c r="J887" s="1"/>
      <c r="K887" s="1" t="s">
        <v>11504</v>
      </c>
      <c r="L887" s="1" t="s">
        <v>885</v>
      </c>
      <c r="M887" s="1" t="s">
        <v>12389</v>
      </c>
      <c r="N887" s="1" t="s">
        <v>13176</v>
      </c>
      <c r="O887" s="1" t="s">
        <v>885</v>
      </c>
      <c r="P887" s="1" t="s">
        <v>13181</v>
      </c>
      <c r="Q887" s="1" t="s">
        <v>13598</v>
      </c>
      <c r="R887" s="1" t="s">
        <v>14092</v>
      </c>
      <c r="S887" s="1" t="s">
        <v>885</v>
      </c>
      <c r="T887" s="1"/>
      <c r="U887" s="1"/>
      <c r="V887" s="1" t="s">
        <v>14104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5912</v>
      </c>
      <c r="G888" s="1" t="s">
        <v>7529</v>
      </c>
      <c r="H888" s="1" t="s">
        <v>9104</v>
      </c>
      <c r="I888" s="1" t="s">
        <v>10739</v>
      </c>
      <c r="J888" s="1"/>
      <c r="K888" s="1" t="s">
        <v>11504</v>
      </c>
      <c r="L888" s="1" t="s">
        <v>886</v>
      </c>
      <c r="M888" s="1" t="s">
        <v>12390</v>
      </c>
      <c r="N888" s="1" t="s">
        <v>13176</v>
      </c>
      <c r="O888" s="1" t="s">
        <v>886</v>
      </c>
      <c r="P888" s="1" t="s">
        <v>13181</v>
      </c>
      <c r="Q888" s="1" t="s">
        <v>13599</v>
      </c>
      <c r="R888" s="1" t="s">
        <v>14092</v>
      </c>
      <c r="S888" s="1" t="s">
        <v>886</v>
      </c>
      <c r="T888" s="1"/>
      <c r="U888" s="1"/>
      <c r="V888" s="1" t="s">
        <v>14104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5913</v>
      </c>
      <c r="G889" s="1" t="s">
        <v>7530</v>
      </c>
      <c r="H889" s="1" t="s">
        <v>9105</v>
      </c>
      <c r="I889" s="1" t="s">
        <v>10740</v>
      </c>
      <c r="J889" s="1"/>
      <c r="K889" s="1" t="s">
        <v>11504</v>
      </c>
      <c r="L889" s="1" t="s">
        <v>887</v>
      </c>
      <c r="M889" s="1" t="s">
        <v>12391</v>
      </c>
      <c r="N889" s="1" t="s">
        <v>13176</v>
      </c>
      <c r="O889" s="1" t="s">
        <v>887</v>
      </c>
      <c r="P889" s="1" t="s">
        <v>13181</v>
      </c>
      <c r="Q889" s="1" t="s">
        <v>13600</v>
      </c>
      <c r="R889" s="1" t="s">
        <v>14092</v>
      </c>
      <c r="S889" s="1" t="s">
        <v>887</v>
      </c>
      <c r="T889" s="1"/>
      <c r="U889" s="1"/>
      <c r="V889" s="1" t="s">
        <v>14104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5914</v>
      </c>
      <c r="G890" s="1" t="s">
        <v>7531</v>
      </c>
      <c r="H890" s="1" t="s">
        <v>9106</v>
      </c>
      <c r="I890" s="1" t="s">
        <v>10741</v>
      </c>
      <c r="J890" s="1"/>
      <c r="K890" s="1" t="s">
        <v>11504</v>
      </c>
      <c r="L890" s="1" t="s">
        <v>888</v>
      </c>
      <c r="M890" s="1" t="s">
        <v>12392</v>
      </c>
      <c r="N890" s="1" t="s">
        <v>13176</v>
      </c>
      <c r="O890" s="1" t="s">
        <v>888</v>
      </c>
      <c r="P890" s="1" t="s">
        <v>13181</v>
      </c>
      <c r="Q890" s="1" t="s">
        <v>13601</v>
      </c>
      <c r="R890" s="1" t="s">
        <v>14092</v>
      </c>
      <c r="S890" s="1" t="s">
        <v>888</v>
      </c>
      <c r="T890" s="1"/>
      <c r="U890" s="1"/>
      <c r="V890" s="1" t="s">
        <v>14104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4275</v>
      </c>
      <c r="G891" s="1" t="s">
        <v>7532</v>
      </c>
      <c r="H891" s="1" t="s">
        <v>9107</v>
      </c>
      <c r="I891" s="1" t="s">
        <v>10742</v>
      </c>
      <c r="J891" s="1"/>
      <c r="K891" s="1" t="s">
        <v>11504</v>
      </c>
      <c r="L891" s="1" t="s">
        <v>889</v>
      </c>
      <c r="M891" s="1" t="s">
        <v>12393</v>
      </c>
      <c r="N891" s="1" t="s">
        <v>13176</v>
      </c>
      <c r="O891" s="1" t="s">
        <v>889</v>
      </c>
      <c r="P891" s="1" t="s">
        <v>13181</v>
      </c>
      <c r="Q891" s="1" t="s">
        <v>13602</v>
      </c>
      <c r="R891" s="1" t="s">
        <v>14092</v>
      </c>
      <c r="S891" s="1" t="s">
        <v>889</v>
      </c>
      <c r="T891" s="1"/>
      <c r="U891" s="1"/>
      <c r="V891" s="1" t="s">
        <v>14104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5915</v>
      </c>
      <c r="G892" s="1" t="s">
        <v>7533</v>
      </c>
      <c r="H892" s="1" t="s">
        <v>9108</v>
      </c>
      <c r="I892" s="1" t="s">
        <v>10743</v>
      </c>
      <c r="J892" s="1"/>
      <c r="K892" s="1" t="s">
        <v>11504</v>
      </c>
      <c r="L892" s="1" t="s">
        <v>890</v>
      </c>
      <c r="M892" s="1" t="s">
        <v>12394</v>
      </c>
      <c r="N892" s="1" t="s">
        <v>13176</v>
      </c>
      <c r="O892" s="1" t="s">
        <v>890</v>
      </c>
      <c r="P892" s="1" t="s">
        <v>13181</v>
      </c>
      <c r="Q892" s="1" t="s">
        <v>13603</v>
      </c>
      <c r="R892" s="1" t="s">
        <v>14092</v>
      </c>
      <c r="S892" s="1" t="s">
        <v>890</v>
      </c>
      <c r="T892" s="1"/>
      <c r="U892" s="1"/>
      <c r="V892" s="1" t="s">
        <v>14104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5916</v>
      </c>
      <c r="G893" s="1" t="s">
        <v>4277</v>
      </c>
      <c r="H893" s="1" t="s">
        <v>9109</v>
      </c>
      <c r="I893" s="1" t="s">
        <v>10744</v>
      </c>
      <c r="J893" s="1"/>
      <c r="K893" s="1" t="s">
        <v>11504</v>
      </c>
      <c r="L893" s="1" t="s">
        <v>891</v>
      </c>
      <c r="M893" s="1" t="s">
        <v>12395</v>
      </c>
      <c r="N893" s="1" t="s">
        <v>13176</v>
      </c>
      <c r="O893" s="1" t="s">
        <v>891</v>
      </c>
      <c r="P893" s="1" t="s">
        <v>13181</v>
      </c>
      <c r="Q893" s="1" t="s">
        <v>13604</v>
      </c>
      <c r="R893" s="1" t="s">
        <v>14092</v>
      </c>
      <c r="S893" s="1" t="s">
        <v>891</v>
      </c>
      <c r="T893" s="1"/>
      <c r="U893" s="1"/>
      <c r="V893" s="1" t="s">
        <v>14104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5917</v>
      </c>
      <c r="G894" s="1" t="s">
        <v>4278</v>
      </c>
      <c r="H894" s="1" t="s">
        <v>9110</v>
      </c>
      <c r="I894" s="1" t="s">
        <v>10745</v>
      </c>
      <c r="J894" s="1"/>
      <c r="K894" s="1" t="s">
        <v>11504</v>
      </c>
      <c r="L894" s="1" t="s">
        <v>892</v>
      </c>
      <c r="M894" s="1" t="s">
        <v>12396</v>
      </c>
      <c r="N894" s="1" t="s">
        <v>13176</v>
      </c>
      <c r="O894" s="1" t="s">
        <v>892</v>
      </c>
      <c r="P894" s="1" t="s">
        <v>13181</v>
      </c>
      <c r="Q894" s="1" t="s">
        <v>13605</v>
      </c>
      <c r="R894" s="1" t="s">
        <v>14092</v>
      </c>
      <c r="S894" s="1" t="s">
        <v>892</v>
      </c>
      <c r="T894" s="1"/>
      <c r="U894" s="1"/>
      <c r="V894" s="1" t="s">
        <v>14104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5918</v>
      </c>
      <c r="G895" s="1" t="s">
        <v>7534</v>
      </c>
      <c r="H895" s="1" t="s">
        <v>9111</v>
      </c>
      <c r="I895" s="1" t="s">
        <v>10746</v>
      </c>
      <c r="J895" s="1"/>
      <c r="K895" s="1" t="s">
        <v>11504</v>
      </c>
      <c r="L895" s="1" t="s">
        <v>893</v>
      </c>
      <c r="M895" s="1" t="s">
        <v>12397</v>
      </c>
      <c r="N895" s="1" t="s">
        <v>13176</v>
      </c>
      <c r="O895" s="1" t="s">
        <v>893</v>
      </c>
      <c r="P895" s="1" t="s">
        <v>13181</v>
      </c>
      <c r="Q895" s="1" t="s">
        <v>13606</v>
      </c>
      <c r="R895" s="1" t="s">
        <v>14092</v>
      </c>
      <c r="S895" s="1" t="s">
        <v>893</v>
      </c>
      <c r="T895" s="1"/>
      <c r="U895" s="1"/>
      <c r="V895" s="1" t="s">
        <v>14104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5919</v>
      </c>
      <c r="G896" s="1" t="s">
        <v>7535</v>
      </c>
      <c r="H896" s="1" t="s">
        <v>9112</v>
      </c>
      <c r="I896" s="1" t="s">
        <v>10747</v>
      </c>
      <c r="J896" s="1"/>
      <c r="K896" s="1" t="s">
        <v>11504</v>
      </c>
      <c r="L896" s="1" t="s">
        <v>894</v>
      </c>
      <c r="M896" s="1" t="s">
        <v>12398</v>
      </c>
      <c r="N896" s="1" t="s">
        <v>13176</v>
      </c>
      <c r="O896" s="1" t="s">
        <v>894</v>
      </c>
      <c r="P896" s="1" t="s">
        <v>13181</v>
      </c>
      <c r="Q896" s="1" t="s">
        <v>13607</v>
      </c>
      <c r="R896" s="1" t="s">
        <v>14092</v>
      </c>
      <c r="S896" s="1" t="s">
        <v>894</v>
      </c>
      <c r="T896" s="1"/>
      <c r="U896" s="1"/>
      <c r="V896" s="1" t="s">
        <v>14104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5920</v>
      </c>
      <c r="G897" s="1" t="s">
        <v>7536</v>
      </c>
      <c r="H897" s="1" t="s">
        <v>5920</v>
      </c>
      <c r="I897" s="1" t="s">
        <v>10748</v>
      </c>
      <c r="J897" s="1"/>
      <c r="K897" s="1" t="s">
        <v>11504</v>
      </c>
      <c r="L897" s="1" t="s">
        <v>895</v>
      </c>
      <c r="M897" s="1" t="s">
        <v>12399</v>
      </c>
      <c r="N897" s="1" t="s">
        <v>13176</v>
      </c>
      <c r="O897" s="1" t="s">
        <v>895</v>
      </c>
      <c r="P897" s="1" t="s">
        <v>13181</v>
      </c>
      <c r="Q897" s="1" t="s">
        <v>13608</v>
      </c>
      <c r="R897" s="1" t="s">
        <v>14092</v>
      </c>
      <c r="S897" s="1" t="s">
        <v>895</v>
      </c>
      <c r="T897" s="1"/>
      <c r="U897" s="1"/>
      <c r="V897" s="1" t="s">
        <v>14104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5921</v>
      </c>
      <c r="G898" s="1" t="s">
        <v>7537</v>
      </c>
      <c r="H898" s="1" t="s">
        <v>9113</v>
      </c>
      <c r="I898" s="1" t="s">
        <v>10749</v>
      </c>
      <c r="J898" s="1"/>
      <c r="K898" s="1" t="s">
        <v>11504</v>
      </c>
      <c r="L898" s="1" t="s">
        <v>896</v>
      </c>
      <c r="M898" s="1" t="s">
        <v>12400</v>
      </c>
      <c r="N898" s="1" t="s">
        <v>13176</v>
      </c>
      <c r="O898" s="1" t="s">
        <v>896</v>
      </c>
      <c r="P898" s="1" t="s">
        <v>13181</v>
      </c>
      <c r="Q898" s="1" t="s">
        <v>13609</v>
      </c>
      <c r="R898" s="1" t="s">
        <v>14092</v>
      </c>
      <c r="S898" s="1" t="s">
        <v>896</v>
      </c>
      <c r="T898" s="1"/>
      <c r="U898" s="1"/>
      <c r="V898" s="1" t="s">
        <v>14104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5922</v>
      </c>
      <c r="G899" s="1" t="s">
        <v>7538</v>
      </c>
      <c r="H899" s="1" t="s">
        <v>9114</v>
      </c>
      <c r="I899" s="1" t="s">
        <v>10750</v>
      </c>
      <c r="J899" s="1"/>
      <c r="K899" s="1" t="s">
        <v>11504</v>
      </c>
      <c r="L899" s="1" t="s">
        <v>897</v>
      </c>
      <c r="M899" s="1" t="s">
        <v>12401</v>
      </c>
      <c r="N899" s="1" t="s">
        <v>13176</v>
      </c>
      <c r="O899" s="1" t="s">
        <v>897</v>
      </c>
      <c r="P899" s="1" t="s">
        <v>13181</v>
      </c>
      <c r="Q899" s="1" t="s">
        <v>13610</v>
      </c>
      <c r="R899" s="1" t="s">
        <v>14092</v>
      </c>
      <c r="S899" s="1" t="s">
        <v>897</v>
      </c>
      <c r="T899" s="1"/>
      <c r="U899" s="1"/>
      <c r="V899" s="1" t="s">
        <v>14104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5923</v>
      </c>
      <c r="G900" s="1" t="s">
        <v>7539</v>
      </c>
      <c r="H900" s="1" t="s">
        <v>9115</v>
      </c>
      <c r="I900" s="1" t="s">
        <v>10751</v>
      </c>
      <c r="J900" s="1"/>
      <c r="K900" s="1" t="s">
        <v>11504</v>
      </c>
      <c r="L900" s="1" t="s">
        <v>898</v>
      </c>
      <c r="M900" s="1" t="s">
        <v>12402</v>
      </c>
      <c r="N900" s="1" t="s">
        <v>13176</v>
      </c>
      <c r="O900" s="1" t="s">
        <v>898</v>
      </c>
      <c r="P900" s="1" t="s">
        <v>13181</v>
      </c>
      <c r="Q900" s="1" t="s">
        <v>13611</v>
      </c>
      <c r="R900" s="1" t="s">
        <v>14092</v>
      </c>
      <c r="S900" s="1" t="s">
        <v>898</v>
      </c>
      <c r="T900" s="1"/>
      <c r="U900" s="1"/>
      <c r="V900" s="1" t="s">
        <v>14104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5924</v>
      </c>
      <c r="G901" s="1" t="s">
        <v>7540</v>
      </c>
      <c r="H901" s="1" t="s">
        <v>9116</v>
      </c>
      <c r="I901" s="1" t="s">
        <v>10752</v>
      </c>
      <c r="J901" s="1"/>
      <c r="K901" s="1" t="s">
        <v>11504</v>
      </c>
      <c r="L901" s="1" t="s">
        <v>899</v>
      </c>
      <c r="M901" s="1" t="s">
        <v>12403</v>
      </c>
      <c r="N901" s="1" t="s">
        <v>13176</v>
      </c>
      <c r="O901" s="1" t="s">
        <v>899</v>
      </c>
      <c r="P901" s="1" t="s">
        <v>13181</v>
      </c>
      <c r="Q901" s="1" t="s">
        <v>13612</v>
      </c>
      <c r="R901" s="1" t="s">
        <v>14092</v>
      </c>
      <c r="S901" s="1" t="s">
        <v>899</v>
      </c>
      <c r="T901" s="1"/>
      <c r="U901" s="1"/>
      <c r="V901" s="1" t="s">
        <v>14104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5925</v>
      </c>
      <c r="G902" s="1" t="s">
        <v>7541</v>
      </c>
      <c r="H902" s="1" t="s">
        <v>9117</v>
      </c>
      <c r="I902" s="1" t="s">
        <v>10753</v>
      </c>
      <c r="J902" s="1"/>
      <c r="K902" s="1" t="s">
        <v>11504</v>
      </c>
      <c r="L902" s="1" t="s">
        <v>900</v>
      </c>
      <c r="M902" s="1" t="s">
        <v>12404</v>
      </c>
      <c r="N902" s="1" t="s">
        <v>13176</v>
      </c>
      <c r="O902" s="1" t="s">
        <v>900</v>
      </c>
      <c r="P902" s="1" t="s">
        <v>13181</v>
      </c>
      <c r="Q902" s="1" t="s">
        <v>13613</v>
      </c>
      <c r="R902" s="1" t="s">
        <v>14092</v>
      </c>
      <c r="S902" s="1" t="s">
        <v>900</v>
      </c>
      <c r="T902" s="1"/>
      <c r="U902" s="1"/>
      <c r="V902" s="1" t="s">
        <v>14104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5926</v>
      </c>
      <c r="G903" s="1" t="s">
        <v>7542</v>
      </c>
      <c r="H903" s="1" t="s">
        <v>9118</v>
      </c>
      <c r="I903" s="1" t="s">
        <v>10754</v>
      </c>
      <c r="J903" s="1"/>
      <c r="K903" s="1" t="s">
        <v>11504</v>
      </c>
      <c r="L903" s="1" t="s">
        <v>901</v>
      </c>
      <c r="M903" s="1" t="s">
        <v>12405</v>
      </c>
      <c r="N903" s="1" t="s">
        <v>13176</v>
      </c>
      <c r="O903" s="1" t="s">
        <v>901</v>
      </c>
      <c r="P903" s="1" t="s">
        <v>13181</v>
      </c>
      <c r="Q903" s="1" t="s">
        <v>13614</v>
      </c>
      <c r="R903" s="1" t="s">
        <v>14092</v>
      </c>
      <c r="S903" s="1" t="s">
        <v>901</v>
      </c>
      <c r="T903" s="1"/>
      <c r="U903" s="1"/>
      <c r="V903" s="1" t="s">
        <v>14104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5927</v>
      </c>
      <c r="G904" s="1" t="s">
        <v>7543</v>
      </c>
      <c r="H904" s="1" t="s">
        <v>9111</v>
      </c>
      <c r="I904" s="1" t="s">
        <v>10755</v>
      </c>
      <c r="J904" s="1"/>
      <c r="K904" s="1" t="s">
        <v>11504</v>
      </c>
      <c r="L904" s="1" t="s">
        <v>902</v>
      </c>
      <c r="M904" s="1" t="s">
        <v>12406</v>
      </c>
      <c r="N904" s="1" t="s">
        <v>13176</v>
      </c>
      <c r="O904" s="1" t="s">
        <v>902</v>
      </c>
      <c r="P904" s="1" t="s">
        <v>13181</v>
      </c>
      <c r="Q904" s="1" t="s">
        <v>13606</v>
      </c>
      <c r="R904" s="1" t="s">
        <v>14092</v>
      </c>
      <c r="S904" s="1" t="s">
        <v>902</v>
      </c>
      <c r="T904" s="1"/>
      <c r="U904" s="1"/>
      <c r="V904" s="1" t="s">
        <v>14104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5928</v>
      </c>
      <c r="G905" s="1" t="s">
        <v>7544</v>
      </c>
      <c r="H905" s="1" t="s">
        <v>9119</v>
      </c>
      <c r="I905" s="1" t="s">
        <v>10756</v>
      </c>
      <c r="J905" s="1"/>
      <c r="K905" s="1" t="s">
        <v>11504</v>
      </c>
      <c r="L905" s="1" t="s">
        <v>903</v>
      </c>
      <c r="M905" s="1" t="s">
        <v>12407</v>
      </c>
      <c r="N905" s="1" t="s">
        <v>13176</v>
      </c>
      <c r="O905" s="1" t="s">
        <v>903</v>
      </c>
      <c r="P905" s="1" t="s">
        <v>13181</v>
      </c>
      <c r="Q905" s="1" t="s">
        <v>13615</v>
      </c>
      <c r="R905" s="1" t="s">
        <v>14092</v>
      </c>
      <c r="S905" s="1" t="s">
        <v>903</v>
      </c>
      <c r="T905" s="1"/>
      <c r="U905" s="1"/>
      <c r="V905" s="1" t="s">
        <v>14104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5929</v>
      </c>
      <c r="G906" s="1" t="s">
        <v>7545</v>
      </c>
      <c r="H906" s="1" t="s">
        <v>9120</v>
      </c>
      <c r="I906" s="1" t="s">
        <v>10757</v>
      </c>
      <c r="J906" s="1"/>
      <c r="K906" s="1" t="s">
        <v>11504</v>
      </c>
      <c r="L906" s="1" t="s">
        <v>904</v>
      </c>
      <c r="M906" s="1" t="s">
        <v>12408</v>
      </c>
      <c r="N906" s="1" t="s">
        <v>13176</v>
      </c>
      <c r="O906" s="1" t="s">
        <v>904</v>
      </c>
      <c r="P906" s="1" t="s">
        <v>13182</v>
      </c>
      <c r="Q906" s="1" t="s">
        <v>13182</v>
      </c>
      <c r="R906" s="1" t="s">
        <v>14092</v>
      </c>
      <c r="S906" s="1" t="s">
        <v>904</v>
      </c>
      <c r="T906" s="1"/>
      <c r="U906" s="1" t="s">
        <v>14101</v>
      </c>
      <c r="V906" s="1" t="s">
        <v>14104</v>
      </c>
      <c r="W906" s="1" t="s">
        <v>904</v>
      </c>
      <c r="X906" s="1" t="s">
        <v>14107</v>
      </c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5930</v>
      </c>
      <c r="G907" s="1" t="s">
        <v>7546</v>
      </c>
      <c r="H907" s="1" t="s">
        <v>9121</v>
      </c>
      <c r="I907" s="1" t="s">
        <v>10758</v>
      </c>
      <c r="J907" s="1"/>
      <c r="K907" s="1" t="s">
        <v>11504</v>
      </c>
      <c r="L907" s="1" t="s">
        <v>905</v>
      </c>
      <c r="M907" s="1" t="s">
        <v>12409</v>
      </c>
      <c r="N907" s="1" t="s">
        <v>13176</v>
      </c>
      <c r="O907" s="1" t="s">
        <v>905</v>
      </c>
      <c r="P907" s="1" t="s">
        <v>13182</v>
      </c>
      <c r="Q907" s="1" t="s">
        <v>13182</v>
      </c>
      <c r="R907" s="1" t="s">
        <v>14092</v>
      </c>
      <c r="S907" s="1" t="s">
        <v>905</v>
      </c>
      <c r="T907" s="1"/>
      <c r="U907" s="1"/>
      <c r="V907" s="1" t="s">
        <v>14104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5931</v>
      </c>
      <c r="G908" s="1" t="s">
        <v>7547</v>
      </c>
      <c r="H908" s="1" t="s">
        <v>9122</v>
      </c>
      <c r="I908" s="1" t="s">
        <v>10759</v>
      </c>
      <c r="J908" s="1"/>
      <c r="K908" s="1" t="s">
        <v>11504</v>
      </c>
      <c r="L908" s="1" t="s">
        <v>906</v>
      </c>
      <c r="M908" s="1" t="s">
        <v>12410</v>
      </c>
      <c r="N908" s="1" t="s">
        <v>13176</v>
      </c>
      <c r="O908" s="1" t="s">
        <v>906</v>
      </c>
      <c r="P908" s="1" t="s">
        <v>13182</v>
      </c>
      <c r="Q908" s="1" t="s">
        <v>13182</v>
      </c>
      <c r="R908" s="1" t="s">
        <v>14092</v>
      </c>
      <c r="S908" s="1" t="s">
        <v>906</v>
      </c>
      <c r="T908" s="1"/>
      <c r="U908" s="1"/>
      <c r="V908" s="1" t="s">
        <v>14104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5932</v>
      </c>
      <c r="G909" s="1" t="s">
        <v>7548</v>
      </c>
      <c r="H909" s="1" t="s">
        <v>9123</v>
      </c>
      <c r="I909" s="1" t="s">
        <v>10760</v>
      </c>
      <c r="J909" s="1"/>
      <c r="K909" s="1" t="s">
        <v>11504</v>
      </c>
      <c r="L909" s="1" t="s">
        <v>907</v>
      </c>
      <c r="M909" s="1" t="s">
        <v>12411</v>
      </c>
      <c r="N909" s="1" t="s">
        <v>13176</v>
      </c>
      <c r="O909" s="1" t="s">
        <v>907</v>
      </c>
      <c r="P909" s="1" t="s">
        <v>13182</v>
      </c>
      <c r="Q909" s="1" t="s">
        <v>13182</v>
      </c>
      <c r="R909" s="1" t="s">
        <v>14092</v>
      </c>
      <c r="S909" s="1" t="s">
        <v>907</v>
      </c>
      <c r="T909" s="1"/>
      <c r="U909" s="1"/>
      <c r="V909" s="1" t="s">
        <v>14104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5933</v>
      </c>
      <c r="G910" s="1" t="s">
        <v>7549</v>
      </c>
      <c r="H910" s="1" t="s">
        <v>9124</v>
      </c>
      <c r="I910" s="1" t="s">
        <v>10761</v>
      </c>
      <c r="J910" s="1"/>
      <c r="K910" s="1" t="s">
        <v>11504</v>
      </c>
      <c r="L910" s="1" t="s">
        <v>908</v>
      </c>
      <c r="M910" s="1" t="s">
        <v>12412</v>
      </c>
      <c r="N910" s="1" t="s">
        <v>13176</v>
      </c>
      <c r="O910" s="1" t="s">
        <v>908</v>
      </c>
      <c r="P910" s="1" t="s">
        <v>13182</v>
      </c>
      <c r="Q910" s="1" t="s">
        <v>13182</v>
      </c>
      <c r="R910" s="1" t="s">
        <v>14092</v>
      </c>
      <c r="S910" s="1" t="s">
        <v>908</v>
      </c>
      <c r="T910" s="1"/>
      <c r="U910" s="1"/>
      <c r="V910" s="1" t="s">
        <v>14104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5934</v>
      </c>
      <c r="G911" s="1" t="s">
        <v>7550</v>
      </c>
      <c r="H911" s="1" t="s">
        <v>9125</v>
      </c>
      <c r="I911" s="1" t="s">
        <v>10762</v>
      </c>
      <c r="J911" s="1"/>
      <c r="K911" s="1" t="s">
        <v>11504</v>
      </c>
      <c r="L911" s="1" t="s">
        <v>909</v>
      </c>
      <c r="M911" s="1" t="s">
        <v>12413</v>
      </c>
      <c r="N911" s="1" t="s">
        <v>13176</v>
      </c>
      <c r="O911" s="1" t="s">
        <v>909</v>
      </c>
      <c r="P911" s="1" t="s">
        <v>13182</v>
      </c>
      <c r="Q911" s="1" t="s">
        <v>13182</v>
      </c>
      <c r="R911" s="1" t="s">
        <v>14092</v>
      </c>
      <c r="S911" s="1" t="s">
        <v>909</v>
      </c>
      <c r="T911" s="1"/>
      <c r="U911" s="1"/>
      <c r="V911" s="1" t="s">
        <v>14104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5935</v>
      </c>
      <c r="G912" s="1" t="s">
        <v>7551</v>
      </c>
      <c r="H912" s="1" t="s">
        <v>9126</v>
      </c>
      <c r="I912" s="1" t="s">
        <v>10763</v>
      </c>
      <c r="J912" s="1"/>
      <c r="K912" s="1" t="s">
        <v>11504</v>
      </c>
      <c r="L912" s="1" t="s">
        <v>910</v>
      </c>
      <c r="M912" s="1" t="s">
        <v>12414</v>
      </c>
      <c r="N912" s="1" t="s">
        <v>13176</v>
      </c>
      <c r="O912" s="1" t="s">
        <v>910</v>
      </c>
      <c r="P912" s="1" t="s">
        <v>13182</v>
      </c>
      <c r="Q912" s="1" t="s">
        <v>13182</v>
      </c>
      <c r="R912" s="1" t="s">
        <v>14092</v>
      </c>
      <c r="S912" s="1" t="s">
        <v>910</v>
      </c>
      <c r="T912" s="1"/>
      <c r="U912" s="1"/>
      <c r="V912" s="1" t="s">
        <v>14104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5936</v>
      </c>
      <c r="G913" s="1" t="s">
        <v>7552</v>
      </c>
      <c r="H913" s="1" t="s">
        <v>9127</v>
      </c>
      <c r="I913" s="1" t="s">
        <v>10764</v>
      </c>
      <c r="J913" s="1"/>
      <c r="K913" s="1" t="s">
        <v>11504</v>
      </c>
      <c r="L913" s="1" t="s">
        <v>911</v>
      </c>
      <c r="M913" s="1" t="s">
        <v>12415</v>
      </c>
      <c r="N913" s="1" t="s">
        <v>13176</v>
      </c>
      <c r="O913" s="1" t="s">
        <v>911</v>
      </c>
      <c r="P913" s="1" t="s">
        <v>13182</v>
      </c>
      <c r="Q913" s="1" t="s">
        <v>13182</v>
      </c>
      <c r="R913" s="1" t="s">
        <v>14092</v>
      </c>
      <c r="S913" s="1" t="s">
        <v>911</v>
      </c>
      <c r="T913" s="1"/>
      <c r="U913" s="1"/>
      <c r="V913" s="1" t="s">
        <v>14104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5937</v>
      </c>
      <c r="G914" s="1" t="s">
        <v>7553</v>
      </c>
      <c r="H914" s="1" t="s">
        <v>9128</v>
      </c>
      <c r="I914" s="1" t="s">
        <v>10765</v>
      </c>
      <c r="J914" s="1"/>
      <c r="K914" s="1" t="s">
        <v>11504</v>
      </c>
      <c r="L914" s="1" t="s">
        <v>912</v>
      </c>
      <c r="M914" s="1" t="s">
        <v>12416</v>
      </c>
      <c r="N914" s="1" t="s">
        <v>13176</v>
      </c>
      <c r="O914" s="1" t="s">
        <v>912</v>
      </c>
      <c r="P914" s="1" t="s">
        <v>13182</v>
      </c>
      <c r="Q914" s="1" t="s">
        <v>13182</v>
      </c>
      <c r="R914" s="1" t="s">
        <v>14092</v>
      </c>
      <c r="S914" s="1" t="s">
        <v>912</v>
      </c>
      <c r="T914" s="1"/>
      <c r="U914" s="1"/>
      <c r="V914" s="1" t="s">
        <v>14104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5938</v>
      </c>
      <c r="G915" s="1" t="s">
        <v>7554</v>
      </c>
      <c r="H915" s="1" t="s">
        <v>9129</v>
      </c>
      <c r="I915" s="1" t="s">
        <v>10766</v>
      </c>
      <c r="J915" s="1"/>
      <c r="K915" s="1" t="s">
        <v>11504</v>
      </c>
      <c r="L915" s="1" t="s">
        <v>913</v>
      </c>
      <c r="M915" s="1" t="s">
        <v>12417</v>
      </c>
      <c r="N915" s="1" t="s">
        <v>13176</v>
      </c>
      <c r="O915" s="1" t="s">
        <v>913</v>
      </c>
      <c r="P915" s="1" t="s">
        <v>13182</v>
      </c>
      <c r="Q915" s="1" t="s">
        <v>13182</v>
      </c>
      <c r="R915" s="1" t="s">
        <v>14092</v>
      </c>
      <c r="S915" s="1" t="s">
        <v>913</v>
      </c>
      <c r="T915" s="1"/>
      <c r="U915" s="1"/>
      <c r="V915" s="1" t="s">
        <v>14104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5939</v>
      </c>
      <c r="G916" s="1" t="s">
        <v>7555</v>
      </c>
      <c r="H916" s="1" t="s">
        <v>9130</v>
      </c>
      <c r="I916" s="1" t="s">
        <v>10767</v>
      </c>
      <c r="J916" s="1"/>
      <c r="K916" s="1" t="s">
        <v>11504</v>
      </c>
      <c r="L916" s="1" t="s">
        <v>914</v>
      </c>
      <c r="M916" s="1" t="s">
        <v>12418</v>
      </c>
      <c r="N916" s="1" t="s">
        <v>13176</v>
      </c>
      <c r="O916" s="1" t="s">
        <v>914</v>
      </c>
      <c r="P916" s="1" t="s">
        <v>13182</v>
      </c>
      <c r="Q916" s="1" t="s">
        <v>13182</v>
      </c>
      <c r="R916" s="1" t="s">
        <v>14092</v>
      </c>
      <c r="S916" s="1" t="s">
        <v>914</v>
      </c>
      <c r="T916" s="1"/>
      <c r="U916" s="1"/>
      <c r="V916" s="1" t="s">
        <v>14104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5940</v>
      </c>
      <c r="G917" s="1" t="s">
        <v>7556</v>
      </c>
      <c r="H917" s="1" t="s">
        <v>9131</v>
      </c>
      <c r="I917" s="1" t="s">
        <v>10768</v>
      </c>
      <c r="J917" s="1"/>
      <c r="K917" s="1" t="s">
        <v>11504</v>
      </c>
      <c r="L917" s="1" t="s">
        <v>915</v>
      </c>
      <c r="M917" s="1" t="s">
        <v>12419</v>
      </c>
      <c r="N917" s="1" t="s">
        <v>13176</v>
      </c>
      <c r="O917" s="1" t="s">
        <v>915</v>
      </c>
      <c r="P917" s="1" t="s">
        <v>13182</v>
      </c>
      <c r="Q917" s="1" t="s">
        <v>13182</v>
      </c>
      <c r="R917" s="1" t="s">
        <v>14092</v>
      </c>
      <c r="S917" s="1" t="s">
        <v>915</v>
      </c>
      <c r="T917" s="1"/>
      <c r="U917" s="1"/>
      <c r="V917" s="1" t="s">
        <v>14104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5941</v>
      </c>
      <c r="G918" s="1" t="s">
        <v>7557</v>
      </c>
      <c r="H918" s="1" t="s">
        <v>9132</v>
      </c>
      <c r="I918" s="1" t="s">
        <v>10769</v>
      </c>
      <c r="J918" s="1"/>
      <c r="K918" s="1" t="s">
        <v>11504</v>
      </c>
      <c r="L918" s="1" t="s">
        <v>916</v>
      </c>
      <c r="M918" s="1" t="s">
        <v>12420</v>
      </c>
      <c r="N918" s="1" t="s">
        <v>13176</v>
      </c>
      <c r="O918" s="1" t="s">
        <v>916</v>
      </c>
      <c r="P918" s="1" t="s">
        <v>13182</v>
      </c>
      <c r="Q918" s="1" t="s">
        <v>13182</v>
      </c>
      <c r="R918" s="1" t="s">
        <v>14092</v>
      </c>
      <c r="S918" s="1" t="s">
        <v>916</v>
      </c>
      <c r="T918" s="1"/>
      <c r="U918" s="1"/>
      <c r="V918" s="1" t="s">
        <v>14104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5942</v>
      </c>
      <c r="G919" s="1" t="s">
        <v>7558</v>
      </c>
      <c r="H919" s="1" t="s">
        <v>9133</v>
      </c>
      <c r="I919" s="1" t="s">
        <v>10770</v>
      </c>
      <c r="J919" s="1"/>
      <c r="K919" s="1" t="s">
        <v>11504</v>
      </c>
      <c r="L919" s="1" t="s">
        <v>917</v>
      </c>
      <c r="M919" s="1" t="s">
        <v>12421</v>
      </c>
      <c r="N919" s="1" t="s">
        <v>13176</v>
      </c>
      <c r="O919" s="1" t="s">
        <v>917</v>
      </c>
      <c r="P919" s="1" t="s">
        <v>13182</v>
      </c>
      <c r="Q919" s="1" t="s">
        <v>13182</v>
      </c>
      <c r="R919" s="1" t="s">
        <v>14092</v>
      </c>
      <c r="S919" s="1" t="s">
        <v>917</v>
      </c>
      <c r="T919" s="1"/>
      <c r="U919" s="1"/>
      <c r="V919" s="1" t="s">
        <v>14104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5943</v>
      </c>
      <c r="G920" s="1" t="s">
        <v>7559</v>
      </c>
      <c r="H920" s="1" t="s">
        <v>9134</v>
      </c>
      <c r="I920" s="1" t="s">
        <v>10771</v>
      </c>
      <c r="J920" s="1"/>
      <c r="K920" s="1" t="s">
        <v>11504</v>
      </c>
      <c r="L920" s="1" t="s">
        <v>918</v>
      </c>
      <c r="M920" s="1" t="s">
        <v>12422</v>
      </c>
      <c r="N920" s="1" t="s">
        <v>13176</v>
      </c>
      <c r="O920" s="1" t="s">
        <v>918</v>
      </c>
      <c r="P920" s="1" t="s">
        <v>13182</v>
      </c>
      <c r="Q920" s="1" t="s">
        <v>13182</v>
      </c>
      <c r="R920" s="1" t="s">
        <v>14092</v>
      </c>
      <c r="S920" s="1" t="s">
        <v>918</v>
      </c>
      <c r="T920" s="1"/>
      <c r="U920" s="1"/>
      <c r="V920" s="1" t="s">
        <v>14104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5944</v>
      </c>
      <c r="G921" s="1" t="s">
        <v>7560</v>
      </c>
      <c r="H921" s="1" t="s">
        <v>9135</v>
      </c>
      <c r="I921" s="1" t="s">
        <v>10772</v>
      </c>
      <c r="J921" s="1"/>
      <c r="K921" s="1" t="s">
        <v>11504</v>
      </c>
      <c r="L921" s="1" t="s">
        <v>919</v>
      </c>
      <c r="M921" s="1" t="s">
        <v>12423</v>
      </c>
      <c r="N921" s="1" t="s">
        <v>13176</v>
      </c>
      <c r="O921" s="1" t="s">
        <v>919</v>
      </c>
      <c r="P921" s="1" t="s">
        <v>13182</v>
      </c>
      <c r="Q921" s="1" t="s">
        <v>13182</v>
      </c>
      <c r="R921" s="1" t="s">
        <v>14092</v>
      </c>
      <c r="S921" s="1" t="s">
        <v>919</v>
      </c>
      <c r="T921" s="1"/>
      <c r="U921" s="1"/>
      <c r="V921" s="1" t="s">
        <v>14104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5945</v>
      </c>
      <c r="G922" s="1" t="s">
        <v>7561</v>
      </c>
      <c r="H922" s="1" t="s">
        <v>9136</v>
      </c>
      <c r="I922" s="1" t="s">
        <v>10773</v>
      </c>
      <c r="J922" s="1"/>
      <c r="K922" s="1" t="s">
        <v>11504</v>
      </c>
      <c r="L922" s="1" t="s">
        <v>920</v>
      </c>
      <c r="M922" s="1" t="s">
        <v>12424</v>
      </c>
      <c r="N922" s="1" t="s">
        <v>13176</v>
      </c>
      <c r="O922" s="1" t="s">
        <v>920</v>
      </c>
      <c r="P922" s="1" t="s">
        <v>13182</v>
      </c>
      <c r="Q922" s="1" t="s">
        <v>13182</v>
      </c>
      <c r="R922" s="1" t="s">
        <v>14092</v>
      </c>
      <c r="S922" s="1" t="s">
        <v>920</v>
      </c>
      <c r="T922" s="1"/>
      <c r="U922" s="1"/>
      <c r="V922" s="1" t="s">
        <v>14104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5946</v>
      </c>
      <c r="G923" s="1" t="s">
        <v>7562</v>
      </c>
      <c r="H923" s="1" t="s">
        <v>9137</v>
      </c>
      <c r="I923" s="1" t="s">
        <v>10774</v>
      </c>
      <c r="J923" s="1"/>
      <c r="K923" s="1" t="s">
        <v>11504</v>
      </c>
      <c r="L923" s="1" t="s">
        <v>921</v>
      </c>
      <c r="M923" s="1" t="s">
        <v>12425</v>
      </c>
      <c r="N923" s="1" t="s">
        <v>13176</v>
      </c>
      <c r="O923" s="1" t="s">
        <v>921</v>
      </c>
      <c r="P923" s="1" t="s">
        <v>13182</v>
      </c>
      <c r="Q923" s="1" t="s">
        <v>13182</v>
      </c>
      <c r="R923" s="1" t="s">
        <v>14092</v>
      </c>
      <c r="S923" s="1" t="s">
        <v>921</v>
      </c>
      <c r="T923" s="1"/>
      <c r="U923" s="1"/>
      <c r="V923" s="1" t="s">
        <v>14104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5947</v>
      </c>
      <c r="G924" s="1" t="s">
        <v>7563</v>
      </c>
      <c r="H924" s="1" t="s">
        <v>9138</v>
      </c>
      <c r="I924" s="1" t="s">
        <v>10775</v>
      </c>
      <c r="J924" s="1"/>
      <c r="K924" s="1" t="s">
        <v>11504</v>
      </c>
      <c r="L924" s="1" t="s">
        <v>922</v>
      </c>
      <c r="M924" s="1" t="s">
        <v>12426</v>
      </c>
      <c r="N924" s="1" t="s">
        <v>13176</v>
      </c>
      <c r="O924" s="1" t="s">
        <v>922</v>
      </c>
      <c r="P924" s="1" t="s">
        <v>13182</v>
      </c>
      <c r="Q924" s="1" t="s">
        <v>13182</v>
      </c>
      <c r="R924" s="1" t="s">
        <v>14092</v>
      </c>
      <c r="S924" s="1" t="s">
        <v>922</v>
      </c>
      <c r="T924" s="1"/>
      <c r="U924" s="1"/>
      <c r="V924" s="1" t="s">
        <v>14104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5948</v>
      </c>
      <c r="G925" s="1" t="s">
        <v>7564</v>
      </c>
      <c r="H925" s="1" t="s">
        <v>9139</v>
      </c>
      <c r="I925" s="1" t="s">
        <v>10776</v>
      </c>
      <c r="J925" s="1"/>
      <c r="K925" s="1" t="s">
        <v>11504</v>
      </c>
      <c r="L925" s="1" t="s">
        <v>923</v>
      </c>
      <c r="M925" s="1" t="s">
        <v>12427</v>
      </c>
      <c r="N925" s="1" t="s">
        <v>13176</v>
      </c>
      <c r="O925" s="1" t="s">
        <v>923</v>
      </c>
      <c r="P925" s="1" t="s">
        <v>13182</v>
      </c>
      <c r="Q925" s="1" t="s">
        <v>13182</v>
      </c>
      <c r="R925" s="1" t="s">
        <v>14092</v>
      </c>
      <c r="S925" s="1" t="s">
        <v>923</v>
      </c>
      <c r="T925" s="1"/>
      <c r="U925" s="1"/>
      <c r="V925" s="1" t="s">
        <v>14104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5949</v>
      </c>
      <c r="G926" s="1" t="s">
        <v>7565</v>
      </c>
      <c r="H926" s="1" t="s">
        <v>9140</v>
      </c>
      <c r="I926" s="1" t="s">
        <v>10777</v>
      </c>
      <c r="J926" s="1"/>
      <c r="K926" s="1" t="s">
        <v>11504</v>
      </c>
      <c r="L926" s="1" t="s">
        <v>924</v>
      </c>
      <c r="M926" s="1" t="s">
        <v>12428</v>
      </c>
      <c r="N926" s="1" t="s">
        <v>13176</v>
      </c>
      <c r="O926" s="1" t="s">
        <v>924</v>
      </c>
      <c r="P926" s="1" t="s">
        <v>13182</v>
      </c>
      <c r="Q926" s="1" t="s">
        <v>13182</v>
      </c>
      <c r="R926" s="1" t="s">
        <v>14092</v>
      </c>
      <c r="S926" s="1" t="s">
        <v>924</v>
      </c>
      <c r="T926" s="1"/>
      <c r="U926" s="1"/>
      <c r="V926" s="1" t="s">
        <v>14104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5950</v>
      </c>
      <c r="G927" s="1" t="s">
        <v>7566</v>
      </c>
      <c r="H927" s="1" t="s">
        <v>9141</v>
      </c>
      <c r="I927" s="1" t="s">
        <v>10778</v>
      </c>
      <c r="J927" s="1"/>
      <c r="K927" s="1" t="s">
        <v>11504</v>
      </c>
      <c r="L927" s="1" t="s">
        <v>925</v>
      </c>
      <c r="M927" s="1" t="s">
        <v>12429</v>
      </c>
      <c r="N927" s="1" t="s">
        <v>13176</v>
      </c>
      <c r="O927" s="1" t="s">
        <v>925</v>
      </c>
      <c r="P927" s="1" t="s">
        <v>13182</v>
      </c>
      <c r="Q927" s="1" t="s">
        <v>13182</v>
      </c>
      <c r="R927" s="1" t="s">
        <v>14092</v>
      </c>
      <c r="S927" s="1" t="s">
        <v>925</v>
      </c>
      <c r="T927" s="1"/>
      <c r="U927" s="1"/>
      <c r="V927" s="1" t="s">
        <v>14104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5951</v>
      </c>
      <c r="G928" s="1" t="s">
        <v>7567</v>
      </c>
      <c r="H928" s="1" t="s">
        <v>9142</v>
      </c>
      <c r="I928" s="1" t="s">
        <v>10779</v>
      </c>
      <c r="J928" s="1"/>
      <c r="K928" s="1" t="s">
        <v>11504</v>
      </c>
      <c r="L928" s="1" t="s">
        <v>926</v>
      </c>
      <c r="M928" s="1" t="s">
        <v>12430</v>
      </c>
      <c r="N928" s="1" t="s">
        <v>13176</v>
      </c>
      <c r="O928" s="1" t="s">
        <v>926</v>
      </c>
      <c r="P928" s="1" t="s">
        <v>13182</v>
      </c>
      <c r="Q928" s="1" t="s">
        <v>13182</v>
      </c>
      <c r="R928" s="1" t="s">
        <v>14092</v>
      </c>
      <c r="S928" s="1" t="s">
        <v>926</v>
      </c>
      <c r="T928" s="1"/>
      <c r="U928" s="1"/>
      <c r="V928" s="1" t="s">
        <v>14104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5952</v>
      </c>
      <c r="G929" s="1" t="s">
        <v>7568</v>
      </c>
      <c r="H929" s="1" t="s">
        <v>9143</v>
      </c>
      <c r="I929" s="1" t="s">
        <v>10780</v>
      </c>
      <c r="J929" s="1"/>
      <c r="K929" s="1" t="s">
        <v>11504</v>
      </c>
      <c r="L929" s="1" t="s">
        <v>927</v>
      </c>
      <c r="M929" s="1" t="s">
        <v>12431</v>
      </c>
      <c r="N929" s="1" t="s">
        <v>13176</v>
      </c>
      <c r="O929" s="1" t="s">
        <v>927</v>
      </c>
      <c r="P929" s="1" t="s">
        <v>13182</v>
      </c>
      <c r="Q929" s="1" t="s">
        <v>13182</v>
      </c>
      <c r="R929" s="1" t="s">
        <v>14092</v>
      </c>
      <c r="S929" s="1" t="s">
        <v>927</v>
      </c>
      <c r="T929" s="1"/>
      <c r="U929" s="1"/>
      <c r="V929" s="1" t="s">
        <v>14104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5953</v>
      </c>
      <c r="G930" s="1" t="s">
        <v>7569</v>
      </c>
      <c r="H930" s="1" t="s">
        <v>9144</v>
      </c>
      <c r="I930" s="1" t="s">
        <v>10781</v>
      </c>
      <c r="J930" s="1"/>
      <c r="K930" s="1" t="s">
        <v>11504</v>
      </c>
      <c r="L930" s="1" t="s">
        <v>928</v>
      </c>
      <c r="M930" s="1" t="s">
        <v>12432</v>
      </c>
      <c r="N930" s="1" t="s">
        <v>13176</v>
      </c>
      <c r="O930" s="1" t="s">
        <v>928</v>
      </c>
      <c r="P930" s="1" t="s">
        <v>13182</v>
      </c>
      <c r="Q930" s="1" t="s">
        <v>13182</v>
      </c>
      <c r="R930" s="1" t="s">
        <v>14092</v>
      </c>
      <c r="S930" s="1" t="s">
        <v>928</v>
      </c>
      <c r="T930" s="1"/>
      <c r="U930" s="1"/>
      <c r="V930" s="1" t="s">
        <v>14104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5954</v>
      </c>
      <c r="G931" s="1" t="s">
        <v>7570</v>
      </c>
      <c r="H931" s="1" t="s">
        <v>9145</v>
      </c>
      <c r="I931" s="1" t="s">
        <v>10782</v>
      </c>
      <c r="J931" s="1"/>
      <c r="K931" s="1" t="s">
        <v>11504</v>
      </c>
      <c r="L931" s="1" t="s">
        <v>929</v>
      </c>
      <c r="M931" s="1" t="s">
        <v>12433</v>
      </c>
      <c r="N931" s="1" t="s">
        <v>13176</v>
      </c>
      <c r="O931" s="1" t="s">
        <v>929</v>
      </c>
      <c r="P931" s="1" t="s">
        <v>13182</v>
      </c>
      <c r="Q931" s="1" t="s">
        <v>13182</v>
      </c>
      <c r="R931" s="1" t="s">
        <v>14092</v>
      </c>
      <c r="S931" s="1" t="s">
        <v>929</v>
      </c>
      <c r="T931" s="1"/>
      <c r="U931" s="1"/>
      <c r="V931" s="1" t="s">
        <v>14104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5955</v>
      </c>
      <c r="G932" s="1" t="s">
        <v>7571</v>
      </c>
      <c r="H932" s="1" t="s">
        <v>9133</v>
      </c>
      <c r="I932" s="1" t="s">
        <v>10783</v>
      </c>
      <c r="J932" s="1"/>
      <c r="K932" s="1" t="s">
        <v>11504</v>
      </c>
      <c r="L932" s="1" t="s">
        <v>930</v>
      </c>
      <c r="M932" s="1" t="s">
        <v>12434</v>
      </c>
      <c r="N932" s="1" t="s">
        <v>13176</v>
      </c>
      <c r="O932" s="1" t="s">
        <v>930</v>
      </c>
      <c r="P932" s="1" t="s">
        <v>13183</v>
      </c>
      <c r="Q932" s="1" t="s">
        <v>13616</v>
      </c>
      <c r="R932" s="1" t="s">
        <v>14092</v>
      </c>
      <c r="S932" s="1" t="s">
        <v>930</v>
      </c>
      <c r="T932" s="1" t="s">
        <v>14096</v>
      </c>
      <c r="U932" s="1"/>
      <c r="V932" s="1" t="s">
        <v>14104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5956</v>
      </c>
      <c r="G933" s="1" t="s">
        <v>7572</v>
      </c>
      <c r="H933" s="1" t="s">
        <v>9146</v>
      </c>
      <c r="I933" s="1" t="s">
        <v>10784</v>
      </c>
      <c r="J933" s="1"/>
      <c r="K933" s="1" t="s">
        <v>11504</v>
      </c>
      <c r="L933" s="1" t="s">
        <v>931</v>
      </c>
      <c r="M933" s="1" t="s">
        <v>12435</v>
      </c>
      <c r="N933" s="1" t="s">
        <v>13176</v>
      </c>
      <c r="O933" s="1" t="s">
        <v>931</v>
      </c>
      <c r="P933" s="1" t="s">
        <v>13183</v>
      </c>
      <c r="Q933" s="1" t="s">
        <v>13617</v>
      </c>
      <c r="R933" s="1" t="s">
        <v>14092</v>
      </c>
      <c r="S933" s="1" t="s">
        <v>931</v>
      </c>
      <c r="T933" s="1"/>
      <c r="U933" s="1"/>
      <c r="V933" s="1" t="s">
        <v>14104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5957</v>
      </c>
      <c r="G934" s="1" t="s">
        <v>7573</v>
      </c>
      <c r="H934" s="1" t="s">
        <v>9147</v>
      </c>
      <c r="I934" s="1" t="s">
        <v>10785</v>
      </c>
      <c r="J934" s="1"/>
      <c r="K934" s="1" t="s">
        <v>11504</v>
      </c>
      <c r="L934" s="1" t="s">
        <v>932</v>
      </c>
      <c r="M934" s="1" t="s">
        <v>12436</v>
      </c>
      <c r="N934" s="1" t="s">
        <v>13176</v>
      </c>
      <c r="O934" s="1" t="s">
        <v>932</v>
      </c>
      <c r="P934" s="1" t="s">
        <v>13183</v>
      </c>
      <c r="Q934" s="1" t="s">
        <v>13618</v>
      </c>
      <c r="R934" s="1" t="s">
        <v>14092</v>
      </c>
      <c r="S934" s="1" t="s">
        <v>932</v>
      </c>
      <c r="T934" s="1"/>
      <c r="U934" s="1"/>
      <c r="V934" s="1" t="s">
        <v>14104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5958</v>
      </c>
      <c r="G935" s="1" t="s">
        <v>4319</v>
      </c>
      <c r="H935" s="1" t="s">
        <v>9148</v>
      </c>
      <c r="I935" s="1" t="s">
        <v>10786</v>
      </c>
      <c r="J935" s="1"/>
      <c r="K935" s="1" t="s">
        <v>11504</v>
      </c>
      <c r="L935" s="1" t="s">
        <v>933</v>
      </c>
      <c r="M935" s="1" t="s">
        <v>12437</v>
      </c>
      <c r="N935" s="1" t="s">
        <v>13176</v>
      </c>
      <c r="O935" s="1" t="s">
        <v>933</v>
      </c>
      <c r="P935" s="1" t="s">
        <v>13183</v>
      </c>
      <c r="Q935" s="1" t="s">
        <v>13619</v>
      </c>
      <c r="R935" s="1" t="s">
        <v>14092</v>
      </c>
      <c r="S935" s="1" t="s">
        <v>933</v>
      </c>
      <c r="T935" s="1"/>
      <c r="U935" s="1"/>
      <c r="V935" s="1" t="s">
        <v>14104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5959</v>
      </c>
      <c r="G936" s="1" t="s">
        <v>7574</v>
      </c>
      <c r="H936" s="1" t="s">
        <v>9149</v>
      </c>
      <c r="I936" s="1" t="s">
        <v>10787</v>
      </c>
      <c r="J936" s="1"/>
      <c r="K936" s="1" t="s">
        <v>11504</v>
      </c>
      <c r="L936" s="1" t="s">
        <v>934</v>
      </c>
      <c r="M936" s="1" t="s">
        <v>12438</v>
      </c>
      <c r="N936" s="1" t="s">
        <v>13176</v>
      </c>
      <c r="O936" s="1" t="s">
        <v>934</v>
      </c>
      <c r="P936" s="1" t="s">
        <v>13183</v>
      </c>
      <c r="Q936" s="1" t="s">
        <v>13620</v>
      </c>
      <c r="R936" s="1" t="s">
        <v>14092</v>
      </c>
      <c r="S936" s="1" t="s">
        <v>934</v>
      </c>
      <c r="T936" s="1"/>
      <c r="U936" s="1"/>
      <c r="V936" s="1" t="s">
        <v>14104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5960</v>
      </c>
      <c r="G937" s="1" t="s">
        <v>7575</v>
      </c>
      <c r="H937" s="1" t="s">
        <v>9150</v>
      </c>
      <c r="I937" s="1" t="s">
        <v>10788</v>
      </c>
      <c r="J937" s="1"/>
      <c r="K937" s="1" t="s">
        <v>11504</v>
      </c>
      <c r="L937" s="1" t="s">
        <v>935</v>
      </c>
      <c r="M937" s="1" t="s">
        <v>12439</v>
      </c>
      <c r="N937" s="1" t="s">
        <v>13176</v>
      </c>
      <c r="O937" s="1" t="s">
        <v>935</v>
      </c>
      <c r="P937" s="1" t="s">
        <v>13183</v>
      </c>
      <c r="Q937" s="1" t="s">
        <v>13621</v>
      </c>
      <c r="R937" s="1" t="s">
        <v>14092</v>
      </c>
      <c r="S937" s="1" t="s">
        <v>935</v>
      </c>
      <c r="T937" s="1"/>
      <c r="U937" s="1"/>
      <c r="V937" s="1" t="s">
        <v>14104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5961</v>
      </c>
      <c r="G938" s="1" t="s">
        <v>4322</v>
      </c>
      <c r="H938" s="1" t="s">
        <v>9151</v>
      </c>
      <c r="I938" s="1" t="s">
        <v>10789</v>
      </c>
      <c r="J938" s="1"/>
      <c r="K938" s="1" t="s">
        <v>11504</v>
      </c>
      <c r="L938" s="1" t="s">
        <v>936</v>
      </c>
      <c r="M938" s="1" t="s">
        <v>12440</v>
      </c>
      <c r="N938" s="1" t="s">
        <v>13176</v>
      </c>
      <c r="O938" s="1" t="s">
        <v>936</v>
      </c>
      <c r="P938" s="1" t="s">
        <v>13183</v>
      </c>
      <c r="Q938" s="1" t="s">
        <v>13622</v>
      </c>
      <c r="R938" s="1" t="s">
        <v>14092</v>
      </c>
      <c r="S938" s="1" t="s">
        <v>936</v>
      </c>
      <c r="T938" s="1"/>
      <c r="U938" s="1"/>
      <c r="V938" s="1" t="s">
        <v>14104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5962</v>
      </c>
      <c r="G939" s="1" t="s">
        <v>4323</v>
      </c>
      <c r="H939" s="1" t="s">
        <v>9152</v>
      </c>
      <c r="I939" s="1" t="s">
        <v>10790</v>
      </c>
      <c r="J939" s="1"/>
      <c r="K939" s="1" t="s">
        <v>11504</v>
      </c>
      <c r="L939" s="1" t="s">
        <v>937</v>
      </c>
      <c r="M939" s="1" t="s">
        <v>12441</v>
      </c>
      <c r="N939" s="1" t="s">
        <v>13176</v>
      </c>
      <c r="O939" s="1" t="s">
        <v>937</v>
      </c>
      <c r="P939" s="1" t="s">
        <v>13183</v>
      </c>
      <c r="Q939" s="1" t="s">
        <v>13623</v>
      </c>
      <c r="R939" s="1" t="s">
        <v>14092</v>
      </c>
      <c r="S939" s="1" t="s">
        <v>937</v>
      </c>
      <c r="T939" s="1"/>
      <c r="U939" s="1"/>
      <c r="V939" s="1" t="s">
        <v>14104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5963</v>
      </c>
      <c r="G940" s="1" t="s">
        <v>7576</v>
      </c>
      <c r="H940" s="1" t="s">
        <v>9153</v>
      </c>
      <c r="I940" s="1" t="s">
        <v>10791</v>
      </c>
      <c r="J940" s="1"/>
      <c r="K940" s="1" t="s">
        <v>11504</v>
      </c>
      <c r="L940" s="1" t="s">
        <v>938</v>
      </c>
      <c r="M940" s="1" t="s">
        <v>12442</v>
      </c>
      <c r="N940" s="1" t="s">
        <v>13176</v>
      </c>
      <c r="O940" s="1" t="s">
        <v>938</v>
      </c>
      <c r="P940" s="1" t="s">
        <v>13183</v>
      </c>
      <c r="Q940" s="1" t="s">
        <v>13624</v>
      </c>
      <c r="R940" s="1" t="s">
        <v>14092</v>
      </c>
      <c r="S940" s="1" t="s">
        <v>938</v>
      </c>
      <c r="T940" s="1"/>
      <c r="U940" s="1"/>
      <c r="V940" s="1" t="s">
        <v>14104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5964</v>
      </c>
      <c r="G941" s="1" t="s">
        <v>7577</v>
      </c>
      <c r="H941" s="1" t="s">
        <v>9154</v>
      </c>
      <c r="I941" s="1" t="s">
        <v>10792</v>
      </c>
      <c r="J941" s="1"/>
      <c r="K941" s="1" t="s">
        <v>11504</v>
      </c>
      <c r="L941" s="1" t="s">
        <v>939</v>
      </c>
      <c r="M941" s="1" t="s">
        <v>12443</v>
      </c>
      <c r="N941" s="1" t="s">
        <v>13176</v>
      </c>
      <c r="O941" s="1" t="s">
        <v>939</v>
      </c>
      <c r="P941" s="1" t="s">
        <v>13183</v>
      </c>
      <c r="Q941" s="1" t="s">
        <v>13625</v>
      </c>
      <c r="R941" s="1" t="s">
        <v>14092</v>
      </c>
      <c r="S941" s="1" t="s">
        <v>939</v>
      </c>
      <c r="T941" s="1"/>
      <c r="U941" s="1"/>
      <c r="V941" s="1" t="s">
        <v>14104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4326</v>
      </c>
      <c r="G942" s="1" t="s">
        <v>7578</v>
      </c>
      <c r="H942" s="1" t="s">
        <v>9155</v>
      </c>
      <c r="I942" s="1" t="s">
        <v>10793</v>
      </c>
      <c r="J942" s="1"/>
      <c r="K942" s="1" t="s">
        <v>11504</v>
      </c>
      <c r="L942" s="1" t="s">
        <v>940</v>
      </c>
      <c r="M942" s="1" t="s">
        <v>12444</v>
      </c>
      <c r="N942" s="1" t="s">
        <v>13176</v>
      </c>
      <c r="O942" s="1" t="s">
        <v>940</v>
      </c>
      <c r="P942" s="1" t="s">
        <v>13183</v>
      </c>
      <c r="Q942" s="1" t="s">
        <v>13626</v>
      </c>
      <c r="R942" s="1" t="s">
        <v>14092</v>
      </c>
      <c r="S942" s="1" t="s">
        <v>940</v>
      </c>
      <c r="T942" s="1"/>
      <c r="U942" s="1"/>
      <c r="V942" s="1" t="s">
        <v>14104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4327</v>
      </c>
      <c r="G943" s="1" t="s">
        <v>7579</v>
      </c>
      <c r="H943" s="1" t="s">
        <v>9156</v>
      </c>
      <c r="I943" s="1" t="s">
        <v>10794</v>
      </c>
      <c r="J943" s="1"/>
      <c r="K943" s="1" t="s">
        <v>11504</v>
      </c>
      <c r="L943" s="1" t="s">
        <v>941</v>
      </c>
      <c r="M943" s="1" t="s">
        <v>12445</v>
      </c>
      <c r="N943" s="1" t="s">
        <v>13176</v>
      </c>
      <c r="O943" s="1" t="s">
        <v>941</v>
      </c>
      <c r="P943" s="1" t="s">
        <v>13183</v>
      </c>
      <c r="Q943" s="1" t="s">
        <v>13627</v>
      </c>
      <c r="R943" s="1" t="s">
        <v>14092</v>
      </c>
      <c r="S943" s="1" t="s">
        <v>941</v>
      </c>
      <c r="T943" s="1"/>
      <c r="U943" s="1"/>
      <c r="V943" s="1" t="s">
        <v>14104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5965</v>
      </c>
      <c r="G944" s="1" t="s">
        <v>7580</v>
      </c>
      <c r="H944" s="1" t="s">
        <v>9147</v>
      </c>
      <c r="I944" s="1" t="s">
        <v>10795</v>
      </c>
      <c r="J944" s="1"/>
      <c r="K944" s="1" t="s">
        <v>11504</v>
      </c>
      <c r="L944" s="1" t="s">
        <v>942</v>
      </c>
      <c r="M944" s="1" t="s">
        <v>12446</v>
      </c>
      <c r="N944" s="1" t="s">
        <v>13176</v>
      </c>
      <c r="O944" s="1" t="s">
        <v>942</v>
      </c>
      <c r="P944" s="1" t="s">
        <v>13183</v>
      </c>
      <c r="Q944" s="1" t="s">
        <v>13618</v>
      </c>
      <c r="R944" s="1" t="s">
        <v>14092</v>
      </c>
      <c r="S944" s="1" t="s">
        <v>942</v>
      </c>
      <c r="T944" s="1"/>
      <c r="U944" s="1"/>
      <c r="V944" s="1" t="s">
        <v>14104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5966</v>
      </c>
      <c r="G945" s="1" t="s">
        <v>7581</v>
      </c>
      <c r="H945" s="1" t="s">
        <v>9157</v>
      </c>
      <c r="I945" s="1" t="s">
        <v>10796</v>
      </c>
      <c r="J945" s="1"/>
      <c r="K945" s="1" t="s">
        <v>11504</v>
      </c>
      <c r="L945" s="1" t="s">
        <v>943</v>
      </c>
      <c r="M945" s="1" t="s">
        <v>12447</v>
      </c>
      <c r="N945" s="1" t="s">
        <v>13176</v>
      </c>
      <c r="O945" s="1" t="s">
        <v>943</v>
      </c>
      <c r="P945" s="1" t="s">
        <v>13183</v>
      </c>
      <c r="Q945" s="1" t="s">
        <v>13628</v>
      </c>
      <c r="R945" s="1" t="s">
        <v>14092</v>
      </c>
      <c r="S945" s="1" t="s">
        <v>943</v>
      </c>
      <c r="T945" s="1"/>
      <c r="U945" s="1"/>
      <c r="V945" s="1" t="s">
        <v>14104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5967</v>
      </c>
      <c r="G946" s="1" t="s">
        <v>7582</v>
      </c>
      <c r="H946" s="1" t="s">
        <v>9158</v>
      </c>
      <c r="I946" s="1" t="s">
        <v>10797</v>
      </c>
      <c r="J946" s="1"/>
      <c r="K946" s="1" t="s">
        <v>11504</v>
      </c>
      <c r="L946" s="1" t="s">
        <v>944</v>
      </c>
      <c r="M946" s="1" t="s">
        <v>12448</v>
      </c>
      <c r="N946" s="1" t="s">
        <v>13176</v>
      </c>
      <c r="O946" s="1" t="s">
        <v>944</v>
      </c>
      <c r="P946" s="1" t="s">
        <v>13183</v>
      </c>
      <c r="Q946" s="1" t="s">
        <v>13629</v>
      </c>
      <c r="R946" s="1" t="s">
        <v>14092</v>
      </c>
      <c r="S946" s="1" t="s">
        <v>944</v>
      </c>
      <c r="T946" s="1"/>
      <c r="U946" s="1"/>
      <c r="V946" s="1" t="s">
        <v>14104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4331</v>
      </c>
      <c r="G947" s="1" t="s">
        <v>7583</v>
      </c>
      <c r="H947" s="1" t="s">
        <v>9159</v>
      </c>
      <c r="I947" s="1" t="s">
        <v>10798</v>
      </c>
      <c r="J947" s="1"/>
      <c r="K947" s="1" t="s">
        <v>11504</v>
      </c>
      <c r="L947" s="1" t="s">
        <v>945</v>
      </c>
      <c r="M947" s="1" t="s">
        <v>12449</v>
      </c>
      <c r="N947" s="1" t="s">
        <v>13176</v>
      </c>
      <c r="O947" s="1" t="s">
        <v>945</v>
      </c>
      <c r="P947" s="1" t="s">
        <v>13183</v>
      </c>
      <c r="Q947" s="1" t="s">
        <v>13630</v>
      </c>
      <c r="R947" s="1" t="s">
        <v>14092</v>
      </c>
      <c r="S947" s="1" t="s">
        <v>945</v>
      </c>
      <c r="T947" s="1"/>
      <c r="U947" s="1"/>
      <c r="V947" s="1" t="s">
        <v>14104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5968</v>
      </c>
      <c r="G948" s="1" t="s">
        <v>7584</v>
      </c>
      <c r="H948" s="1" t="s">
        <v>9160</v>
      </c>
      <c r="I948" s="1" t="s">
        <v>10799</v>
      </c>
      <c r="J948" s="1"/>
      <c r="K948" s="1" t="s">
        <v>11504</v>
      </c>
      <c r="L948" s="1" t="s">
        <v>946</v>
      </c>
      <c r="M948" s="1" t="s">
        <v>12450</v>
      </c>
      <c r="N948" s="1" t="s">
        <v>13176</v>
      </c>
      <c r="O948" s="1" t="s">
        <v>946</v>
      </c>
      <c r="P948" s="1" t="s">
        <v>13183</v>
      </c>
      <c r="Q948" s="1" t="s">
        <v>13631</v>
      </c>
      <c r="R948" s="1" t="s">
        <v>14092</v>
      </c>
      <c r="S948" s="1" t="s">
        <v>946</v>
      </c>
      <c r="T948" s="1"/>
      <c r="U948" s="1"/>
      <c r="V948" s="1" t="s">
        <v>14104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5969</v>
      </c>
      <c r="G949" s="1" t="s">
        <v>7585</v>
      </c>
      <c r="H949" s="1" t="s">
        <v>9161</v>
      </c>
      <c r="I949" s="1" t="s">
        <v>10800</v>
      </c>
      <c r="J949" s="1"/>
      <c r="K949" s="1" t="s">
        <v>11504</v>
      </c>
      <c r="L949" s="1" t="s">
        <v>947</v>
      </c>
      <c r="M949" s="1" t="s">
        <v>12451</v>
      </c>
      <c r="N949" s="1" t="s">
        <v>13176</v>
      </c>
      <c r="O949" s="1" t="s">
        <v>947</v>
      </c>
      <c r="P949" s="1" t="s">
        <v>13183</v>
      </c>
      <c r="Q949" s="1" t="s">
        <v>13632</v>
      </c>
      <c r="R949" s="1" t="s">
        <v>14092</v>
      </c>
      <c r="S949" s="1" t="s">
        <v>947</v>
      </c>
      <c r="T949" s="1"/>
      <c r="U949" s="1"/>
      <c r="V949" s="1" t="s">
        <v>14104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4334</v>
      </c>
      <c r="G950" s="1" t="s">
        <v>7586</v>
      </c>
      <c r="H950" s="1" t="s">
        <v>9162</v>
      </c>
      <c r="I950" s="1" t="s">
        <v>10801</v>
      </c>
      <c r="J950" s="1"/>
      <c r="K950" s="1" t="s">
        <v>11504</v>
      </c>
      <c r="L950" s="1" t="s">
        <v>948</v>
      </c>
      <c r="M950" s="1" t="s">
        <v>12452</v>
      </c>
      <c r="N950" s="1" t="s">
        <v>13176</v>
      </c>
      <c r="O950" s="1" t="s">
        <v>948</v>
      </c>
      <c r="P950" s="1" t="s">
        <v>13183</v>
      </c>
      <c r="Q950" s="1" t="s">
        <v>13633</v>
      </c>
      <c r="R950" s="1" t="s">
        <v>14092</v>
      </c>
      <c r="S950" s="1" t="s">
        <v>948</v>
      </c>
      <c r="T950" s="1"/>
      <c r="U950" s="1"/>
      <c r="V950" s="1" t="s">
        <v>14104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5970</v>
      </c>
      <c r="G951" s="1" t="s">
        <v>7587</v>
      </c>
      <c r="H951" s="1" t="s">
        <v>9163</v>
      </c>
      <c r="I951" s="1" t="s">
        <v>10802</v>
      </c>
      <c r="J951" s="1"/>
      <c r="K951" s="1" t="s">
        <v>11504</v>
      </c>
      <c r="L951" s="1" t="s">
        <v>949</v>
      </c>
      <c r="M951" s="1" t="s">
        <v>12453</v>
      </c>
      <c r="N951" s="1" t="s">
        <v>13176</v>
      </c>
      <c r="O951" s="1" t="s">
        <v>949</v>
      </c>
      <c r="P951" s="1" t="s">
        <v>13183</v>
      </c>
      <c r="Q951" s="1" t="s">
        <v>13634</v>
      </c>
      <c r="R951" s="1" t="s">
        <v>14092</v>
      </c>
      <c r="S951" s="1" t="s">
        <v>949</v>
      </c>
      <c r="T951" s="1"/>
      <c r="U951" s="1"/>
      <c r="V951" s="1" t="s">
        <v>14104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5971</v>
      </c>
      <c r="G952" s="1" t="s">
        <v>7588</v>
      </c>
      <c r="H952" s="1" t="s">
        <v>9164</v>
      </c>
      <c r="I952" s="1" t="s">
        <v>10803</v>
      </c>
      <c r="J952" s="1"/>
      <c r="K952" s="1" t="s">
        <v>11504</v>
      </c>
      <c r="L952" s="1" t="s">
        <v>950</v>
      </c>
      <c r="M952" s="1" t="s">
        <v>12454</v>
      </c>
      <c r="N952" s="1" t="s">
        <v>13176</v>
      </c>
      <c r="O952" s="1" t="s">
        <v>950</v>
      </c>
      <c r="P952" s="1" t="s">
        <v>13183</v>
      </c>
      <c r="Q952" s="1" t="s">
        <v>13635</v>
      </c>
      <c r="R952" s="1" t="s">
        <v>14092</v>
      </c>
      <c r="S952" s="1" t="s">
        <v>950</v>
      </c>
      <c r="T952" s="1"/>
      <c r="U952" s="1"/>
      <c r="V952" s="1" t="s">
        <v>14104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5972</v>
      </c>
      <c r="G953" s="1" t="s">
        <v>7589</v>
      </c>
      <c r="H953" s="1" t="s">
        <v>9165</v>
      </c>
      <c r="I953" s="1" t="s">
        <v>10804</v>
      </c>
      <c r="J953" s="1"/>
      <c r="K953" s="1" t="s">
        <v>11504</v>
      </c>
      <c r="L953" s="1" t="s">
        <v>951</v>
      </c>
      <c r="M953" s="1" t="s">
        <v>12455</v>
      </c>
      <c r="N953" s="1" t="s">
        <v>13176</v>
      </c>
      <c r="O953" s="1" t="s">
        <v>951</v>
      </c>
      <c r="P953" s="1" t="s">
        <v>13183</v>
      </c>
      <c r="Q953" s="1" t="s">
        <v>13636</v>
      </c>
      <c r="R953" s="1" t="s">
        <v>14092</v>
      </c>
      <c r="S953" s="1" t="s">
        <v>951</v>
      </c>
      <c r="T953" s="1"/>
      <c r="U953" s="1"/>
      <c r="V953" s="1" t="s">
        <v>14104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5973</v>
      </c>
      <c r="G954" s="1" t="s">
        <v>7590</v>
      </c>
      <c r="H954" s="1" t="s">
        <v>9166</v>
      </c>
      <c r="I954" s="1" t="s">
        <v>10805</v>
      </c>
      <c r="J954" s="1"/>
      <c r="K954" s="1" t="s">
        <v>11504</v>
      </c>
      <c r="L954" s="1" t="s">
        <v>952</v>
      </c>
      <c r="M954" s="1" t="s">
        <v>12456</v>
      </c>
      <c r="N954" s="1" t="s">
        <v>13176</v>
      </c>
      <c r="O954" s="1" t="s">
        <v>952</v>
      </c>
      <c r="P954" s="1" t="s">
        <v>13183</v>
      </c>
      <c r="Q954" s="1" t="s">
        <v>13637</v>
      </c>
      <c r="R954" s="1" t="s">
        <v>14092</v>
      </c>
      <c r="S954" s="1" t="s">
        <v>952</v>
      </c>
      <c r="T954" s="1"/>
      <c r="U954" s="1"/>
      <c r="V954" s="1" t="s">
        <v>14104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5974</v>
      </c>
      <c r="G955" s="1" t="s">
        <v>7591</v>
      </c>
      <c r="H955" s="1" t="s">
        <v>9167</v>
      </c>
      <c r="I955" s="1" t="s">
        <v>10806</v>
      </c>
      <c r="J955" s="1"/>
      <c r="K955" s="1" t="s">
        <v>11504</v>
      </c>
      <c r="L955" s="1" t="s">
        <v>953</v>
      </c>
      <c r="M955" s="1" t="s">
        <v>12457</v>
      </c>
      <c r="N955" s="1" t="s">
        <v>13176</v>
      </c>
      <c r="O955" s="1" t="s">
        <v>953</v>
      </c>
      <c r="P955" s="1" t="s">
        <v>13183</v>
      </c>
      <c r="Q955" s="1" t="s">
        <v>13638</v>
      </c>
      <c r="R955" s="1" t="s">
        <v>14092</v>
      </c>
      <c r="S955" s="1" t="s">
        <v>953</v>
      </c>
      <c r="T955" s="1"/>
      <c r="U955" s="1"/>
      <c r="V955" s="1" t="s">
        <v>14104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5975</v>
      </c>
      <c r="G956" s="1" t="s">
        <v>7592</v>
      </c>
      <c r="H956" s="1" t="s">
        <v>9168</v>
      </c>
      <c r="I956" s="1" t="s">
        <v>10807</v>
      </c>
      <c r="J956" s="1"/>
      <c r="K956" s="1" t="s">
        <v>11504</v>
      </c>
      <c r="L956" s="1" t="s">
        <v>954</v>
      </c>
      <c r="M956" s="1" t="s">
        <v>12458</v>
      </c>
      <c r="N956" s="1" t="s">
        <v>13176</v>
      </c>
      <c r="O956" s="1" t="s">
        <v>954</v>
      </c>
      <c r="P956" s="1" t="s">
        <v>13183</v>
      </c>
      <c r="Q956" s="1" t="s">
        <v>13639</v>
      </c>
      <c r="R956" s="1" t="s">
        <v>14092</v>
      </c>
      <c r="S956" s="1" t="s">
        <v>954</v>
      </c>
      <c r="T956" s="1"/>
      <c r="U956" s="1"/>
      <c r="V956" s="1" t="s">
        <v>14104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5976</v>
      </c>
      <c r="G957" s="1" t="s">
        <v>7593</v>
      </c>
      <c r="H957" s="1" t="s">
        <v>9169</v>
      </c>
      <c r="I957" s="1" t="s">
        <v>10808</v>
      </c>
      <c r="J957" s="1"/>
      <c r="K957" s="1" t="s">
        <v>11504</v>
      </c>
      <c r="L957" s="1" t="s">
        <v>955</v>
      </c>
      <c r="M957" s="1" t="s">
        <v>12459</v>
      </c>
      <c r="N957" s="1" t="s">
        <v>13176</v>
      </c>
      <c r="O957" s="1" t="s">
        <v>955</v>
      </c>
      <c r="P957" s="1" t="s">
        <v>13183</v>
      </c>
      <c r="Q957" s="1" t="s">
        <v>13640</v>
      </c>
      <c r="R957" s="1" t="s">
        <v>14092</v>
      </c>
      <c r="S957" s="1" t="s">
        <v>955</v>
      </c>
      <c r="T957" s="1"/>
      <c r="U957" s="1"/>
      <c r="V957" s="1" t="s">
        <v>14104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5977</v>
      </c>
      <c r="G958" s="1" t="s">
        <v>7594</v>
      </c>
      <c r="H958" s="1" t="s">
        <v>4342</v>
      </c>
      <c r="I958" s="1" t="s">
        <v>10809</v>
      </c>
      <c r="J958" s="1"/>
      <c r="K958" s="1" t="s">
        <v>11504</v>
      </c>
      <c r="L958" s="1" t="s">
        <v>956</v>
      </c>
      <c r="M958" s="1" t="s">
        <v>12460</v>
      </c>
      <c r="N958" s="1" t="s">
        <v>13176</v>
      </c>
      <c r="O958" s="1" t="s">
        <v>956</v>
      </c>
      <c r="P958" s="1" t="s">
        <v>13183</v>
      </c>
      <c r="Q958" s="1" t="s">
        <v>13641</v>
      </c>
      <c r="R958" s="1" t="s">
        <v>14092</v>
      </c>
      <c r="S958" s="1" t="s">
        <v>956</v>
      </c>
      <c r="T958" s="1"/>
      <c r="U958" s="1"/>
      <c r="V958" s="1" t="s">
        <v>14104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5978</v>
      </c>
      <c r="G959" s="1" t="s">
        <v>7595</v>
      </c>
      <c r="H959" s="1" t="s">
        <v>9170</v>
      </c>
      <c r="I959" s="1" t="s">
        <v>10810</v>
      </c>
      <c r="J959" s="1"/>
      <c r="K959" s="1" t="s">
        <v>11504</v>
      </c>
      <c r="L959" s="1" t="s">
        <v>957</v>
      </c>
      <c r="M959" s="1" t="s">
        <v>12461</v>
      </c>
      <c r="N959" s="1" t="s">
        <v>13176</v>
      </c>
      <c r="O959" s="1" t="s">
        <v>957</v>
      </c>
      <c r="P959" s="1" t="s">
        <v>13183</v>
      </c>
      <c r="Q959" s="1" t="s">
        <v>13642</v>
      </c>
      <c r="R959" s="1" t="s">
        <v>14092</v>
      </c>
      <c r="S959" s="1" t="s">
        <v>957</v>
      </c>
      <c r="T959" s="1"/>
      <c r="U959" s="1"/>
      <c r="V959" s="1" t="s">
        <v>14104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5979</v>
      </c>
      <c r="G960" s="1" t="s">
        <v>7596</v>
      </c>
      <c r="H960" s="1" t="s">
        <v>9171</v>
      </c>
      <c r="I960" s="1" t="s">
        <v>10811</v>
      </c>
      <c r="J960" s="1"/>
      <c r="K960" s="1" t="s">
        <v>11504</v>
      </c>
      <c r="L960" s="1" t="s">
        <v>958</v>
      </c>
      <c r="M960" s="1" t="s">
        <v>12462</v>
      </c>
      <c r="N960" s="1" t="s">
        <v>13176</v>
      </c>
      <c r="O960" s="1" t="s">
        <v>958</v>
      </c>
      <c r="P960" s="1" t="s">
        <v>13183</v>
      </c>
      <c r="Q960" s="1" t="s">
        <v>13643</v>
      </c>
      <c r="R960" s="1" t="s">
        <v>14092</v>
      </c>
      <c r="S960" s="1" t="s">
        <v>958</v>
      </c>
      <c r="T960" s="1"/>
      <c r="U960" s="1"/>
      <c r="V960" s="1" t="s">
        <v>14104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5980</v>
      </c>
      <c r="G961" s="1" t="s">
        <v>7597</v>
      </c>
      <c r="H961" s="1" t="s">
        <v>9172</v>
      </c>
      <c r="I961" s="1" t="s">
        <v>10812</v>
      </c>
      <c r="J961" s="1"/>
      <c r="K961" s="1" t="s">
        <v>11504</v>
      </c>
      <c r="L961" s="1" t="s">
        <v>959</v>
      </c>
      <c r="M961" s="1" t="s">
        <v>12463</v>
      </c>
      <c r="N961" s="1" t="s">
        <v>13176</v>
      </c>
      <c r="O961" s="1" t="s">
        <v>959</v>
      </c>
      <c r="P961" s="1" t="s">
        <v>13183</v>
      </c>
      <c r="Q961" s="1" t="s">
        <v>13644</v>
      </c>
      <c r="R961" s="1" t="s">
        <v>14092</v>
      </c>
      <c r="S961" s="1" t="s">
        <v>959</v>
      </c>
      <c r="T961" s="1"/>
      <c r="U961" s="1"/>
      <c r="V961" s="1" t="s">
        <v>14104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5981</v>
      </c>
      <c r="G962" s="1" t="s">
        <v>7598</v>
      </c>
      <c r="H962" s="1" t="s">
        <v>9168</v>
      </c>
      <c r="I962" s="1" t="s">
        <v>10813</v>
      </c>
      <c r="J962" s="1"/>
      <c r="K962" s="1" t="s">
        <v>11504</v>
      </c>
      <c r="L962" s="1" t="s">
        <v>960</v>
      </c>
      <c r="M962" s="1" t="s">
        <v>12464</v>
      </c>
      <c r="N962" s="1" t="s">
        <v>13176</v>
      </c>
      <c r="O962" s="1" t="s">
        <v>960</v>
      </c>
      <c r="P962" s="1" t="s">
        <v>13183</v>
      </c>
      <c r="Q962" s="1" t="s">
        <v>13639</v>
      </c>
      <c r="R962" s="1" t="s">
        <v>14092</v>
      </c>
      <c r="S962" s="1" t="s">
        <v>960</v>
      </c>
      <c r="T962" s="1"/>
      <c r="U962" s="1"/>
      <c r="V962" s="1" t="s">
        <v>14104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5982</v>
      </c>
      <c r="G963" s="1" t="s">
        <v>7599</v>
      </c>
      <c r="H963" s="1" t="s">
        <v>9173</v>
      </c>
      <c r="I963" s="1" t="s">
        <v>10814</v>
      </c>
      <c r="J963" s="1"/>
      <c r="K963" s="1" t="s">
        <v>11504</v>
      </c>
      <c r="L963" s="1" t="s">
        <v>961</v>
      </c>
      <c r="M963" s="1" t="s">
        <v>12465</v>
      </c>
      <c r="N963" s="1" t="s">
        <v>13176</v>
      </c>
      <c r="O963" s="1" t="s">
        <v>961</v>
      </c>
      <c r="P963" s="1" t="s">
        <v>13183</v>
      </c>
      <c r="Q963" s="1" t="s">
        <v>13645</v>
      </c>
      <c r="R963" s="1" t="s">
        <v>14092</v>
      </c>
      <c r="S963" s="1" t="s">
        <v>961</v>
      </c>
      <c r="T963" s="1"/>
      <c r="U963" s="1"/>
      <c r="V963" s="1" t="s">
        <v>14104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5983</v>
      </c>
      <c r="G964" s="1" t="s">
        <v>7600</v>
      </c>
      <c r="H964" s="1" t="s">
        <v>9174</v>
      </c>
      <c r="I964" s="1" t="s">
        <v>10815</v>
      </c>
      <c r="J964" s="1"/>
      <c r="K964" s="1" t="s">
        <v>11504</v>
      </c>
      <c r="L964" s="1" t="s">
        <v>962</v>
      </c>
      <c r="M964" s="1" t="s">
        <v>12466</v>
      </c>
      <c r="N964" s="1" t="s">
        <v>13176</v>
      </c>
      <c r="O964" s="1" t="s">
        <v>962</v>
      </c>
      <c r="P964" s="1" t="s">
        <v>13183</v>
      </c>
      <c r="Q964" s="1" t="s">
        <v>13646</v>
      </c>
      <c r="R964" s="1" t="s">
        <v>14092</v>
      </c>
      <c r="S964" s="1" t="s">
        <v>962</v>
      </c>
      <c r="T964" s="1"/>
      <c r="U964" s="1"/>
      <c r="V964" s="1" t="s">
        <v>14104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5984</v>
      </c>
      <c r="G965" s="1" t="s">
        <v>7601</v>
      </c>
      <c r="H965" s="1" t="s">
        <v>9175</v>
      </c>
      <c r="I965" s="1" t="s">
        <v>10816</v>
      </c>
      <c r="J965" s="1"/>
      <c r="K965" s="1" t="s">
        <v>11504</v>
      </c>
      <c r="L965" s="1" t="s">
        <v>963</v>
      </c>
      <c r="M965" s="1" t="s">
        <v>12467</v>
      </c>
      <c r="N965" s="1" t="s">
        <v>13176</v>
      </c>
      <c r="O965" s="1" t="s">
        <v>963</v>
      </c>
      <c r="P965" s="1" t="s">
        <v>13183</v>
      </c>
      <c r="Q965" s="1" t="s">
        <v>13647</v>
      </c>
      <c r="R965" s="1" t="s">
        <v>14092</v>
      </c>
      <c r="S965" s="1" t="s">
        <v>963</v>
      </c>
      <c r="T965" s="1"/>
      <c r="U965" s="1"/>
      <c r="V965" s="1" t="s">
        <v>14104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5985</v>
      </c>
      <c r="G966" s="1" t="s">
        <v>7602</v>
      </c>
      <c r="H966" s="1" t="s">
        <v>9176</v>
      </c>
      <c r="I966" s="1" t="s">
        <v>10817</v>
      </c>
      <c r="J966" s="1"/>
      <c r="K966" s="1" t="s">
        <v>11504</v>
      </c>
      <c r="L966" s="1" t="s">
        <v>964</v>
      </c>
      <c r="M966" s="1" t="s">
        <v>12468</v>
      </c>
      <c r="N966" s="1" t="s">
        <v>13176</v>
      </c>
      <c r="O966" s="1" t="s">
        <v>964</v>
      </c>
      <c r="P966" s="1" t="s">
        <v>13183</v>
      </c>
      <c r="Q966" s="1" t="s">
        <v>13648</v>
      </c>
      <c r="R966" s="1" t="s">
        <v>14092</v>
      </c>
      <c r="S966" s="1" t="s">
        <v>964</v>
      </c>
      <c r="T966" s="1"/>
      <c r="U966" s="1"/>
      <c r="V966" s="1" t="s">
        <v>14104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5986</v>
      </c>
      <c r="G967" s="1" t="s">
        <v>7603</v>
      </c>
      <c r="H967" s="1" t="s">
        <v>9177</v>
      </c>
      <c r="I967" s="1" t="s">
        <v>10818</v>
      </c>
      <c r="J967" s="1"/>
      <c r="K967" s="1" t="s">
        <v>11504</v>
      </c>
      <c r="L967" s="1" t="s">
        <v>965</v>
      </c>
      <c r="M967" s="1" t="s">
        <v>12469</v>
      </c>
      <c r="N967" s="1" t="s">
        <v>13176</v>
      </c>
      <c r="O967" s="1" t="s">
        <v>965</v>
      </c>
      <c r="P967" s="1" t="s">
        <v>13183</v>
      </c>
      <c r="Q967" s="1" t="s">
        <v>13649</v>
      </c>
      <c r="R967" s="1" t="s">
        <v>14092</v>
      </c>
      <c r="S967" s="1" t="s">
        <v>965</v>
      </c>
      <c r="T967" s="1"/>
      <c r="U967" s="1"/>
      <c r="V967" s="1" t="s">
        <v>14104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5987</v>
      </c>
      <c r="G968" s="1" t="s">
        <v>7604</v>
      </c>
      <c r="H968" s="1" t="s">
        <v>9178</v>
      </c>
      <c r="I968" s="1" t="s">
        <v>10819</v>
      </c>
      <c r="J968" s="1"/>
      <c r="K968" s="1" t="s">
        <v>11504</v>
      </c>
      <c r="L968" s="1" t="s">
        <v>966</v>
      </c>
      <c r="M968" s="1" t="s">
        <v>12470</v>
      </c>
      <c r="N968" s="1" t="s">
        <v>13176</v>
      </c>
      <c r="O968" s="1" t="s">
        <v>966</v>
      </c>
      <c r="P968" s="1" t="s">
        <v>13183</v>
      </c>
      <c r="Q968" s="1" t="s">
        <v>13650</v>
      </c>
      <c r="R968" s="1" t="s">
        <v>14092</v>
      </c>
      <c r="S968" s="1" t="s">
        <v>966</v>
      </c>
      <c r="T968" s="1"/>
      <c r="U968" s="1"/>
      <c r="V968" s="1" t="s">
        <v>14104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5988</v>
      </c>
      <c r="G969" s="1" t="s">
        <v>7605</v>
      </c>
      <c r="H969" s="1" t="s">
        <v>9179</v>
      </c>
      <c r="I969" s="1" t="s">
        <v>10820</v>
      </c>
      <c r="J969" s="1"/>
      <c r="K969" s="1" t="s">
        <v>11504</v>
      </c>
      <c r="L969" s="1" t="s">
        <v>967</v>
      </c>
      <c r="M969" s="1" t="s">
        <v>12471</v>
      </c>
      <c r="N969" s="1" t="s">
        <v>13176</v>
      </c>
      <c r="O969" s="1" t="s">
        <v>967</v>
      </c>
      <c r="P969" s="1" t="s">
        <v>13183</v>
      </c>
      <c r="Q969" s="1" t="s">
        <v>13651</v>
      </c>
      <c r="R969" s="1" t="s">
        <v>14092</v>
      </c>
      <c r="S969" s="1" t="s">
        <v>967</v>
      </c>
      <c r="T969" s="1"/>
      <c r="U969" s="1"/>
      <c r="V969" s="1" t="s">
        <v>14104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5989</v>
      </c>
      <c r="G970" s="1" t="s">
        <v>7606</v>
      </c>
      <c r="H970" s="1" t="s">
        <v>9180</v>
      </c>
      <c r="I970" s="1" t="s">
        <v>10821</v>
      </c>
      <c r="J970" s="1"/>
      <c r="K970" s="1" t="s">
        <v>11504</v>
      </c>
      <c r="L970" s="1" t="s">
        <v>968</v>
      </c>
      <c r="M970" s="1" t="s">
        <v>12472</v>
      </c>
      <c r="N970" s="1" t="s">
        <v>13176</v>
      </c>
      <c r="O970" s="1" t="s">
        <v>968</v>
      </c>
      <c r="P970" s="1" t="s">
        <v>13183</v>
      </c>
      <c r="Q970" s="1" t="s">
        <v>13652</v>
      </c>
      <c r="R970" s="1" t="s">
        <v>14092</v>
      </c>
      <c r="S970" s="1" t="s">
        <v>968</v>
      </c>
      <c r="T970" s="1"/>
      <c r="U970" s="1"/>
      <c r="V970" s="1" t="s">
        <v>14104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5990</v>
      </c>
      <c r="G971" s="1" t="s">
        <v>7607</v>
      </c>
      <c r="H971" s="1" t="s">
        <v>9177</v>
      </c>
      <c r="I971" s="1" t="s">
        <v>10822</v>
      </c>
      <c r="J971" s="1"/>
      <c r="K971" s="1" t="s">
        <v>11504</v>
      </c>
      <c r="L971" s="1" t="s">
        <v>969</v>
      </c>
      <c r="M971" s="1" t="s">
        <v>12473</v>
      </c>
      <c r="N971" s="1" t="s">
        <v>13176</v>
      </c>
      <c r="O971" s="1" t="s">
        <v>969</v>
      </c>
      <c r="P971" s="1" t="s">
        <v>13183</v>
      </c>
      <c r="Q971" s="1" t="s">
        <v>13649</v>
      </c>
      <c r="R971" s="1" t="s">
        <v>14092</v>
      </c>
      <c r="S971" s="1" t="s">
        <v>969</v>
      </c>
      <c r="T971" s="1"/>
      <c r="U971" s="1"/>
      <c r="V971" s="1" t="s">
        <v>14104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5991</v>
      </c>
      <c r="G972" s="1" t="s">
        <v>7608</v>
      </c>
      <c r="H972" s="1" t="s">
        <v>9181</v>
      </c>
      <c r="I972" s="1" t="s">
        <v>10074</v>
      </c>
      <c r="J972" s="1"/>
      <c r="K972" s="1" t="s">
        <v>11504</v>
      </c>
      <c r="L972" s="1" t="s">
        <v>970</v>
      </c>
      <c r="M972" s="1" t="s">
        <v>12474</v>
      </c>
      <c r="N972" s="1" t="s">
        <v>13176</v>
      </c>
      <c r="O972" s="1" t="s">
        <v>970</v>
      </c>
      <c r="P972" s="1" t="s">
        <v>13183</v>
      </c>
      <c r="Q972" s="1" t="s">
        <v>13653</v>
      </c>
      <c r="R972" s="1" t="s">
        <v>14092</v>
      </c>
      <c r="S972" s="1" t="s">
        <v>970</v>
      </c>
      <c r="T972" s="1"/>
      <c r="U972" s="1"/>
      <c r="V972" s="1" t="s">
        <v>14104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5992</v>
      </c>
      <c r="G973" s="1" t="s">
        <v>7609</v>
      </c>
      <c r="H973" s="1" t="s">
        <v>9182</v>
      </c>
      <c r="I973" s="1" t="s">
        <v>10823</v>
      </c>
      <c r="J973" s="1"/>
      <c r="K973" s="1" t="s">
        <v>11504</v>
      </c>
      <c r="L973" s="1" t="s">
        <v>971</v>
      </c>
      <c r="M973" s="1" t="s">
        <v>12475</v>
      </c>
      <c r="N973" s="1" t="s">
        <v>13176</v>
      </c>
      <c r="O973" s="1" t="s">
        <v>971</v>
      </c>
      <c r="P973" s="1" t="s">
        <v>13183</v>
      </c>
      <c r="Q973" s="1" t="s">
        <v>13654</v>
      </c>
      <c r="R973" s="1" t="s">
        <v>14092</v>
      </c>
      <c r="S973" s="1" t="s">
        <v>971</v>
      </c>
      <c r="T973" s="1"/>
      <c r="U973" s="1"/>
      <c r="V973" s="1" t="s">
        <v>14104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5993</v>
      </c>
      <c r="G974" s="1" t="s">
        <v>7610</v>
      </c>
      <c r="H974" s="1" t="s">
        <v>9183</v>
      </c>
      <c r="I974" s="1" t="s">
        <v>10824</v>
      </c>
      <c r="J974" s="1"/>
      <c r="K974" s="1" t="s">
        <v>11504</v>
      </c>
      <c r="L974" s="1" t="s">
        <v>972</v>
      </c>
      <c r="M974" s="1" t="s">
        <v>12476</v>
      </c>
      <c r="N974" s="1" t="s">
        <v>13176</v>
      </c>
      <c r="O974" s="1" t="s">
        <v>972</v>
      </c>
      <c r="P974" s="1" t="s">
        <v>13183</v>
      </c>
      <c r="Q974" s="1" t="s">
        <v>13655</v>
      </c>
      <c r="R974" s="1" t="s">
        <v>14092</v>
      </c>
      <c r="S974" s="1" t="s">
        <v>972</v>
      </c>
      <c r="T974" s="1"/>
      <c r="U974" s="1"/>
      <c r="V974" s="1" t="s">
        <v>14104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5994</v>
      </c>
      <c r="G975" s="1" t="s">
        <v>7611</v>
      </c>
      <c r="H975" s="1" t="s">
        <v>9184</v>
      </c>
      <c r="I975" s="1" t="s">
        <v>10825</v>
      </c>
      <c r="J975" s="1"/>
      <c r="K975" s="1" t="s">
        <v>11504</v>
      </c>
      <c r="L975" s="1" t="s">
        <v>973</v>
      </c>
      <c r="M975" s="1" t="s">
        <v>12477</v>
      </c>
      <c r="N975" s="1" t="s">
        <v>13176</v>
      </c>
      <c r="O975" s="1" t="s">
        <v>973</v>
      </c>
      <c r="P975" s="1" t="s">
        <v>13183</v>
      </c>
      <c r="Q975" s="1" t="s">
        <v>13656</v>
      </c>
      <c r="R975" s="1" t="s">
        <v>14092</v>
      </c>
      <c r="S975" s="1" t="s">
        <v>973</v>
      </c>
      <c r="T975" s="1"/>
      <c r="U975" s="1"/>
      <c r="V975" s="1" t="s">
        <v>14104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5995</v>
      </c>
      <c r="G976" s="1" t="s">
        <v>7612</v>
      </c>
      <c r="H976" s="1" t="s">
        <v>9185</v>
      </c>
      <c r="I976" s="1" t="s">
        <v>10826</v>
      </c>
      <c r="J976" s="1"/>
      <c r="K976" s="1" t="s">
        <v>11504</v>
      </c>
      <c r="L976" s="1" t="s">
        <v>974</v>
      </c>
      <c r="M976" s="1" t="s">
        <v>12478</v>
      </c>
      <c r="N976" s="1" t="s">
        <v>13176</v>
      </c>
      <c r="O976" s="1" t="s">
        <v>974</v>
      </c>
      <c r="P976" s="1" t="s">
        <v>13183</v>
      </c>
      <c r="Q976" s="1" t="s">
        <v>13657</v>
      </c>
      <c r="R976" s="1" t="s">
        <v>14092</v>
      </c>
      <c r="S976" s="1" t="s">
        <v>974</v>
      </c>
      <c r="T976" s="1"/>
      <c r="U976" s="1"/>
      <c r="V976" s="1" t="s">
        <v>14104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5996</v>
      </c>
      <c r="G977" s="1" t="s">
        <v>7613</v>
      </c>
      <c r="H977" s="1" t="s">
        <v>9186</v>
      </c>
      <c r="I977" s="1" t="s">
        <v>10827</v>
      </c>
      <c r="J977" s="1"/>
      <c r="K977" s="1" t="s">
        <v>11504</v>
      </c>
      <c r="L977" s="1" t="s">
        <v>975</v>
      </c>
      <c r="M977" s="1" t="s">
        <v>12479</v>
      </c>
      <c r="N977" s="1" t="s">
        <v>13176</v>
      </c>
      <c r="O977" s="1" t="s">
        <v>975</v>
      </c>
      <c r="P977" s="1" t="s">
        <v>13183</v>
      </c>
      <c r="Q977" s="1" t="s">
        <v>13658</v>
      </c>
      <c r="R977" s="1" t="s">
        <v>14092</v>
      </c>
      <c r="S977" s="1" t="s">
        <v>975</v>
      </c>
      <c r="T977" s="1"/>
      <c r="U977" s="1"/>
      <c r="V977" s="1" t="s">
        <v>14104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5997</v>
      </c>
      <c r="G978" s="1" t="s">
        <v>7614</v>
      </c>
      <c r="H978" s="1" t="s">
        <v>9187</v>
      </c>
      <c r="I978" s="1" t="s">
        <v>10828</v>
      </c>
      <c r="J978" s="1"/>
      <c r="K978" s="1" t="s">
        <v>11504</v>
      </c>
      <c r="L978" s="1" t="s">
        <v>976</v>
      </c>
      <c r="M978" s="1" t="s">
        <v>12480</v>
      </c>
      <c r="N978" s="1" t="s">
        <v>13176</v>
      </c>
      <c r="O978" s="1" t="s">
        <v>976</v>
      </c>
      <c r="P978" s="1" t="s">
        <v>13183</v>
      </c>
      <c r="Q978" s="1" t="s">
        <v>13659</v>
      </c>
      <c r="R978" s="1" t="s">
        <v>14092</v>
      </c>
      <c r="S978" s="1" t="s">
        <v>976</v>
      </c>
      <c r="T978" s="1"/>
      <c r="U978" s="1"/>
      <c r="V978" s="1" t="s">
        <v>14104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5998</v>
      </c>
      <c r="G979" s="1" t="s">
        <v>7615</v>
      </c>
      <c r="H979" s="1" t="s">
        <v>9188</v>
      </c>
      <c r="I979" s="1" t="s">
        <v>10829</v>
      </c>
      <c r="J979" s="1"/>
      <c r="K979" s="1" t="s">
        <v>11504</v>
      </c>
      <c r="L979" s="1" t="s">
        <v>977</v>
      </c>
      <c r="M979" s="1" t="s">
        <v>12481</v>
      </c>
      <c r="N979" s="1" t="s">
        <v>13176</v>
      </c>
      <c r="O979" s="1" t="s">
        <v>977</v>
      </c>
      <c r="P979" s="1" t="s">
        <v>13183</v>
      </c>
      <c r="Q979" s="1" t="s">
        <v>13660</v>
      </c>
      <c r="R979" s="1" t="s">
        <v>14092</v>
      </c>
      <c r="S979" s="1" t="s">
        <v>977</v>
      </c>
      <c r="T979" s="1"/>
      <c r="U979" s="1"/>
      <c r="V979" s="1" t="s">
        <v>14104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5999</v>
      </c>
      <c r="G980" s="1" t="s">
        <v>7616</v>
      </c>
      <c r="H980" s="1" t="s">
        <v>9188</v>
      </c>
      <c r="I980" s="1" t="s">
        <v>10830</v>
      </c>
      <c r="J980" s="1"/>
      <c r="K980" s="1" t="s">
        <v>11504</v>
      </c>
      <c r="L980" s="1" t="s">
        <v>978</v>
      </c>
      <c r="M980" s="1" t="s">
        <v>12482</v>
      </c>
      <c r="N980" s="1" t="s">
        <v>13176</v>
      </c>
      <c r="O980" s="1" t="s">
        <v>978</v>
      </c>
      <c r="P980" s="1" t="s">
        <v>13183</v>
      </c>
      <c r="Q980" s="1" t="s">
        <v>13660</v>
      </c>
      <c r="R980" s="1" t="s">
        <v>14092</v>
      </c>
      <c r="S980" s="1" t="s">
        <v>978</v>
      </c>
      <c r="T980" s="1"/>
      <c r="U980" s="1"/>
      <c r="V980" s="1" t="s">
        <v>14104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6000</v>
      </c>
      <c r="G981" s="1" t="s">
        <v>7617</v>
      </c>
      <c r="H981" s="1" t="s">
        <v>9189</v>
      </c>
      <c r="I981" s="1" t="s">
        <v>10831</v>
      </c>
      <c r="J981" s="1"/>
      <c r="K981" s="1" t="s">
        <v>11504</v>
      </c>
      <c r="L981" s="1" t="s">
        <v>979</v>
      </c>
      <c r="M981" s="1" t="s">
        <v>12483</v>
      </c>
      <c r="N981" s="1" t="s">
        <v>13176</v>
      </c>
      <c r="O981" s="1" t="s">
        <v>979</v>
      </c>
      <c r="P981" s="1" t="s">
        <v>13183</v>
      </c>
      <c r="Q981" s="1" t="s">
        <v>13661</v>
      </c>
      <c r="R981" s="1" t="s">
        <v>14092</v>
      </c>
      <c r="S981" s="1" t="s">
        <v>979</v>
      </c>
      <c r="T981" s="1"/>
      <c r="U981" s="1"/>
      <c r="V981" s="1" t="s">
        <v>14104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6001</v>
      </c>
      <c r="G982" s="1" t="s">
        <v>7618</v>
      </c>
      <c r="H982" s="1" t="s">
        <v>9190</v>
      </c>
      <c r="I982" s="1" t="s">
        <v>10832</v>
      </c>
      <c r="J982" s="1"/>
      <c r="K982" s="1" t="s">
        <v>11504</v>
      </c>
      <c r="L982" s="1" t="s">
        <v>980</v>
      </c>
      <c r="M982" s="1" t="s">
        <v>12484</v>
      </c>
      <c r="N982" s="1" t="s">
        <v>13176</v>
      </c>
      <c r="O982" s="1" t="s">
        <v>980</v>
      </c>
      <c r="P982" s="1" t="s">
        <v>13183</v>
      </c>
      <c r="Q982" s="1" t="s">
        <v>13662</v>
      </c>
      <c r="R982" s="1" t="s">
        <v>14092</v>
      </c>
      <c r="S982" s="1" t="s">
        <v>980</v>
      </c>
      <c r="T982" s="1"/>
      <c r="U982" s="1"/>
      <c r="V982" s="1" t="s">
        <v>14104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6002</v>
      </c>
      <c r="G983" s="1" t="s">
        <v>7619</v>
      </c>
      <c r="H983" s="1" t="s">
        <v>9191</v>
      </c>
      <c r="I983" s="1" t="s">
        <v>10833</v>
      </c>
      <c r="J983" s="1"/>
      <c r="K983" s="1" t="s">
        <v>11504</v>
      </c>
      <c r="L983" s="1" t="s">
        <v>981</v>
      </c>
      <c r="M983" s="1" t="s">
        <v>12485</v>
      </c>
      <c r="N983" s="1" t="s">
        <v>13176</v>
      </c>
      <c r="O983" s="1" t="s">
        <v>981</v>
      </c>
      <c r="P983" s="1" t="s">
        <v>13183</v>
      </c>
      <c r="Q983" s="1" t="s">
        <v>13663</v>
      </c>
      <c r="R983" s="1" t="s">
        <v>14092</v>
      </c>
      <c r="S983" s="1" t="s">
        <v>981</v>
      </c>
      <c r="T983" s="1"/>
      <c r="U983" s="1"/>
      <c r="V983" s="1" t="s">
        <v>14104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6003</v>
      </c>
      <c r="G984" s="1" t="s">
        <v>7620</v>
      </c>
      <c r="H984" s="1" t="s">
        <v>9192</v>
      </c>
      <c r="I984" s="1" t="s">
        <v>10834</v>
      </c>
      <c r="J984" s="1"/>
      <c r="K984" s="1" t="s">
        <v>11504</v>
      </c>
      <c r="L984" s="1" t="s">
        <v>982</v>
      </c>
      <c r="M984" s="1" t="s">
        <v>12486</v>
      </c>
      <c r="N984" s="1" t="s">
        <v>13176</v>
      </c>
      <c r="O984" s="1" t="s">
        <v>982</v>
      </c>
      <c r="P984" s="1" t="s">
        <v>13184</v>
      </c>
      <c r="Q984" s="1" t="s">
        <v>13184</v>
      </c>
      <c r="R984" s="1" t="s">
        <v>14092</v>
      </c>
      <c r="S984" s="1" t="s">
        <v>982</v>
      </c>
      <c r="T984" s="1"/>
      <c r="U984" s="1" t="s">
        <v>14102</v>
      </c>
      <c r="V984" s="1" t="s">
        <v>14104</v>
      </c>
      <c r="W984" s="1" t="s">
        <v>982</v>
      </c>
      <c r="X984" s="1"/>
      <c r="Y984" t="s">
        <v>14109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6004</v>
      </c>
      <c r="G985" s="1" t="s">
        <v>7621</v>
      </c>
      <c r="H985" s="1" t="s">
        <v>9193</v>
      </c>
      <c r="I985" s="1" t="s">
        <v>10835</v>
      </c>
      <c r="J985" s="1"/>
      <c r="K985" s="1" t="s">
        <v>11504</v>
      </c>
      <c r="L985" s="1" t="s">
        <v>983</v>
      </c>
      <c r="M985" s="1" t="s">
        <v>12487</v>
      </c>
      <c r="N985" s="1" t="s">
        <v>13176</v>
      </c>
      <c r="O985" s="1" t="s">
        <v>983</v>
      </c>
      <c r="P985" s="1" t="s">
        <v>13184</v>
      </c>
      <c r="Q985" s="1" t="s">
        <v>13184</v>
      </c>
      <c r="R985" s="1" t="s">
        <v>14092</v>
      </c>
      <c r="S985" s="1" t="s">
        <v>983</v>
      </c>
      <c r="T985" s="1"/>
      <c r="U985" s="1"/>
      <c r="V985" s="1" t="s">
        <v>14104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6005</v>
      </c>
      <c r="G986" s="1" t="s">
        <v>7622</v>
      </c>
      <c r="H986" s="1" t="s">
        <v>9194</v>
      </c>
      <c r="I986" s="1" t="s">
        <v>10836</v>
      </c>
      <c r="J986" s="1"/>
      <c r="K986" s="1" t="s">
        <v>11504</v>
      </c>
      <c r="L986" s="1" t="s">
        <v>984</v>
      </c>
      <c r="M986" s="1" t="s">
        <v>12488</v>
      </c>
      <c r="N986" s="1" t="s">
        <v>13176</v>
      </c>
      <c r="O986" s="1" t="s">
        <v>984</v>
      </c>
      <c r="P986" s="1" t="s">
        <v>13184</v>
      </c>
      <c r="Q986" s="1" t="s">
        <v>13184</v>
      </c>
      <c r="R986" s="1" t="s">
        <v>14092</v>
      </c>
      <c r="S986" s="1" t="s">
        <v>984</v>
      </c>
      <c r="T986" s="1"/>
      <c r="U986" s="1"/>
      <c r="V986" s="1" t="s">
        <v>14104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6006</v>
      </c>
      <c r="G987" s="1" t="s">
        <v>7623</v>
      </c>
      <c r="H987" s="1" t="s">
        <v>6006</v>
      </c>
      <c r="I987" s="1" t="s">
        <v>10837</v>
      </c>
      <c r="J987" s="1"/>
      <c r="K987" s="1" t="s">
        <v>11504</v>
      </c>
      <c r="L987" s="1" t="s">
        <v>985</v>
      </c>
      <c r="M987" s="1" t="s">
        <v>12489</v>
      </c>
      <c r="N987" s="1" t="s">
        <v>13176</v>
      </c>
      <c r="O987" s="1" t="s">
        <v>985</v>
      </c>
      <c r="P987" s="1" t="s">
        <v>13184</v>
      </c>
      <c r="Q987" s="1" t="s">
        <v>13184</v>
      </c>
      <c r="R987" s="1" t="s">
        <v>14092</v>
      </c>
      <c r="S987" s="1" t="s">
        <v>985</v>
      </c>
      <c r="T987" s="1"/>
      <c r="U987" s="1"/>
      <c r="V987" s="1" t="s">
        <v>14104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6007</v>
      </c>
      <c r="G988" s="1" t="s">
        <v>7624</v>
      </c>
      <c r="H988" s="1" t="s">
        <v>9195</v>
      </c>
      <c r="I988" s="1" t="s">
        <v>10838</v>
      </c>
      <c r="J988" s="1"/>
      <c r="K988" s="1" t="s">
        <v>11504</v>
      </c>
      <c r="L988" s="1" t="s">
        <v>986</v>
      </c>
      <c r="M988" s="1" t="s">
        <v>12490</v>
      </c>
      <c r="N988" s="1" t="s">
        <v>13176</v>
      </c>
      <c r="O988" s="1" t="s">
        <v>986</v>
      </c>
      <c r="P988" s="1" t="s">
        <v>13184</v>
      </c>
      <c r="Q988" s="1" t="s">
        <v>13184</v>
      </c>
      <c r="R988" s="1" t="s">
        <v>14092</v>
      </c>
      <c r="S988" s="1" t="s">
        <v>986</v>
      </c>
      <c r="T988" s="1"/>
      <c r="U988" s="1"/>
      <c r="V988" s="1" t="s">
        <v>14104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6008</v>
      </c>
      <c r="G989" s="1" t="s">
        <v>7625</v>
      </c>
      <c r="H989" s="1" t="s">
        <v>9196</v>
      </c>
      <c r="I989" s="1" t="s">
        <v>10839</v>
      </c>
      <c r="J989" s="1"/>
      <c r="K989" s="1" t="s">
        <v>11504</v>
      </c>
      <c r="L989" s="1" t="s">
        <v>987</v>
      </c>
      <c r="M989" s="1" t="s">
        <v>12491</v>
      </c>
      <c r="N989" s="1" t="s">
        <v>13176</v>
      </c>
      <c r="O989" s="1" t="s">
        <v>987</v>
      </c>
      <c r="P989" s="1" t="s">
        <v>13184</v>
      </c>
      <c r="Q989" s="1" t="s">
        <v>13184</v>
      </c>
      <c r="R989" s="1" t="s">
        <v>14092</v>
      </c>
      <c r="S989" s="1" t="s">
        <v>987</v>
      </c>
      <c r="T989" s="1"/>
      <c r="U989" s="1"/>
      <c r="V989" s="1" t="s">
        <v>14104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6009</v>
      </c>
      <c r="G990" s="1" t="s">
        <v>7626</v>
      </c>
      <c r="H990" s="1" t="s">
        <v>9197</v>
      </c>
      <c r="I990" s="1" t="s">
        <v>10840</v>
      </c>
      <c r="J990" s="1"/>
      <c r="K990" s="1" t="s">
        <v>11504</v>
      </c>
      <c r="L990" s="1" t="s">
        <v>988</v>
      </c>
      <c r="M990" s="1" t="s">
        <v>12492</v>
      </c>
      <c r="N990" s="1" t="s">
        <v>13176</v>
      </c>
      <c r="O990" s="1" t="s">
        <v>988</v>
      </c>
      <c r="P990" s="1" t="s">
        <v>13184</v>
      </c>
      <c r="Q990" s="1" t="s">
        <v>13184</v>
      </c>
      <c r="R990" s="1" t="s">
        <v>14092</v>
      </c>
      <c r="S990" s="1" t="s">
        <v>988</v>
      </c>
      <c r="T990" s="1"/>
      <c r="U990" s="1"/>
      <c r="V990" s="1" t="s">
        <v>14104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4375</v>
      </c>
      <c r="G991" s="1" t="s">
        <v>7627</v>
      </c>
      <c r="H991" s="1" t="s">
        <v>9198</v>
      </c>
      <c r="I991" s="1" t="s">
        <v>10841</v>
      </c>
      <c r="J991" s="1"/>
      <c r="K991" s="1" t="s">
        <v>11504</v>
      </c>
      <c r="L991" s="1" t="s">
        <v>989</v>
      </c>
      <c r="M991" s="1" t="s">
        <v>12493</v>
      </c>
      <c r="N991" s="1" t="s">
        <v>13176</v>
      </c>
      <c r="O991" s="1" t="s">
        <v>989</v>
      </c>
      <c r="P991" s="1" t="s">
        <v>13184</v>
      </c>
      <c r="Q991" s="1" t="s">
        <v>13184</v>
      </c>
      <c r="R991" s="1" t="s">
        <v>14092</v>
      </c>
      <c r="S991" s="1" t="s">
        <v>989</v>
      </c>
      <c r="T991" s="1"/>
      <c r="U991" s="1"/>
      <c r="V991" s="1" t="s">
        <v>14104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6010</v>
      </c>
      <c r="G992" s="1" t="s">
        <v>7628</v>
      </c>
      <c r="H992" s="1" t="s">
        <v>9199</v>
      </c>
      <c r="I992" s="1" t="s">
        <v>10842</v>
      </c>
      <c r="J992" s="1"/>
      <c r="K992" s="1" t="s">
        <v>11504</v>
      </c>
      <c r="L992" s="1" t="s">
        <v>990</v>
      </c>
      <c r="M992" s="1" t="s">
        <v>12494</v>
      </c>
      <c r="N992" s="1" t="s">
        <v>13176</v>
      </c>
      <c r="O992" s="1" t="s">
        <v>990</v>
      </c>
      <c r="P992" s="1" t="s">
        <v>13184</v>
      </c>
      <c r="Q992" s="1" t="s">
        <v>13184</v>
      </c>
      <c r="R992" s="1" t="s">
        <v>14092</v>
      </c>
      <c r="S992" s="1" t="s">
        <v>990</v>
      </c>
      <c r="T992" s="1"/>
      <c r="U992" s="1"/>
      <c r="V992" s="1" t="s">
        <v>14104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6011</v>
      </c>
      <c r="G993" s="1" t="s">
        <v>7629</v>
      </c>
      <c r="H993" s="1" t="s">
        <v>9200</v>
      </c>
      <c r="I993" s="1" t="s">
        <v>10843</v>
      </c>
      <c r="J993" s="1"/>
      <c r="K993" s="1" t="s">
        <v>11504</v>
      </c>
      <c r="L993" s="1" t="s">
        <v>991</v>
      </c>
      <c r="M993" s="1" t="s">
        <v>12495</v>
      </c>
      <c r="N993" s="1" t="s">
        <v>13176</v>
      </c>
      <c r="O993" s="1" t="s">
        <v>991</v>
      </c>
      <c r="P993" s="1" t="s">
        <v>13184</v>
      </c>
      <c r="Q993" s="1" t="s">
        <v>13184</v>
      </c>
      <c r="R993" s="1" t="s">
        <v>14092</v>
      </c>
      <c r="S993" s="1" t="s">
        <v>991</v>
      </c>
      <c r="T993" s="1"/>
      <c r="U993" s="1"/>
      <c r="V993" s="1" t="s">
        <v>14104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6012</v>
      </c>
      <c r="G994" s="1" t="s">
        <v>7630</v>
      </c>
      <c r="H994" s="1" t="s">
        <v>9201</v>
      </c>
      <c r="I994" s="1" t="s">
        <v>10844</v>
      </c>
      <c r="J994" s="1"/>
      <c r="K994" s="1" t="s">
        <v>11504</v>
      </c>
      <c r="L994" s="1" t="s">
        <v>992</v>
      </c>
      <c r="M994" s="1" t="s">
        <v>12496</v>
      </c>
      <c r="N994" s="1" t="s">
        <v>13176</v>
      </c>
      <c r="O994" s="1" t="s">
        <v>992</v>
      </c>
      <c r="P994" s="1" t="s">
        <v>13184</v>
      </c>
      <c r="Q994" s="1" t="s">
        <v>13184</v>
      </c>
      <c r="R994" s="1" t="s">
        <v>14092</v>
      </c>
      <c r="S994" s="1" t="s">
        <v>992</v>
      </c>
      <c r="T994" s="1"/>
      <c r="U994" s="1"/>
      <c r="V994" s="1" t="s">
        <v>14104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6013</v>
      </c>
      <c r="G995" s="1" t="s">
        <v>7631</v>
      </c>
      <c r="H995" s="1" t="s">
        <v>9202</v>
      </c>
      <c r="I995" s="1" t="s">
        <v>10845</v>
      </c>
      <c r="J995" s="1"/>
      <c r="K995" s="1" t="s">
        <v>11504</v>
      </c>
      <c r="L995" s="1" t="s">
        <v>993</v>
      </c>
      <c r="M995" s="1" t="s">
        <v>12497</v>
      </c>
      <c r="N995" s="1" t="s">
        <v>13176</v>
      </c>
      <c r="O995" s="1" t="s">
        <v>993</v>
      </c>
      <c r="P995" s="1" t="s">
        <v>13184</v>
      </c>
      <c r="Q995" s="1" t="s">
        <v>13184</v>
      </c>
      <c r="R995" s="1" t="s">
        <v>14092</v>
      </c>
      <c r="S995" s="1" t="s">
        <v>993</v>
      </c>
      <c r="T995" s="1"/>
      <c r="U995" s="1"/>
      <c r="V995" s="1" t="s">
        <v>14104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6014</v>
      </c>
      <c r="G996" s="1" t="s">
        <v>7632</v>
      </c>
      <c r="H996" s="1" t="s">
        <v>9203</v>
      </c>
      <c r="I996" s="1" t="s">
        <v>10846</v>
      </c>
      <c r="J996" s="1"/>
      <c r="K996" s="1" t="s">
        <v>11504</v>
      </c>
      <c r="L996" s="1" t="s">
        <v>994</v>
      </c>
      <c r="M996" s="1" t="s">
        <v>12498</v>
      </c>
      <c r="N996" s="1" t="s">
        <v>13176</v>
      </c>
      <c r="O996" s="1" t="s">
        <v>994</v>
      </c>
      <c r="P996" s="1" t="s">
        <v>13184</v>
      </c>
      <c r="Q996" s="1" t="s">
        <v>13184</v>
      </c>
      <c r="R996" s="1" t="s">
        <v>14092</v>
      </c>
      <c r="S996" s="1" t="s">
        <v>994</v>
      </c>
      <c r="T996" s="1"/>
      <c r="U996" s="1"/>
      <c r="V996" s="1" t="s">
        <v>14104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6015</v>
      </c>
      <c r="G997" s="1" t="s">
        <v>7633</v>
      </c>
      <c r="H997" s="1" t="s">
        <v>9204</v>
      </c>
      <c r="I997" s="1" t="s">
        <v>10847</v>
      </c>
      <c r="J997" s="1"/>
      <c r="K997" s="1" t="s">
        <v>11504</v>
      </c>
      <c r="L997" s="1" t="s">
        <v>995</v>
      </c>
      <c r="M997" s="1" t="s">
        <v>12499</v>
      </c>
      <c r="N997" s="1" t="s">
        <v>13176</v>
      </c>
      <c r="O997" s="1" t="s">
        <v>995</v>
      </c>
      <c r="P997" s="1" t="s">
        <v>13184</v>
      </c>
      <c r="Q997" s="1" t="s">
        <v>13184</v>
      </c>
      <c r="R997" s="1" t="s">
        <v>14092</v>
      </c>
      <c r="S997" s="1" t="s">
        <v>995</v>
      </c>
      <c r="T997" s="1"/>
      <c r="U997" s="1"/>
      <c r="V997" s="1" t="s">
        <v>14104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6016</v>
      </c>
      <c r="G998" s="1" t="s">
        <v>7634</v>
      </c>
      <c r="H998" s="1" t="s">
        <v>9205</v>
      </c>
      <c r="I998" s="1" t="s">
        <v>10848</v>
      </c>
      <c r="J998" s="1"/>
      <c r="K998" s="1" t="s">
        <v>11504</v>
      </c>
      <c r="L998" s="1" t="s">
        <v>996</v>
      </c>
      <c r="M998" s="1" t="s">
        <v>12500</v>
      </c>
      <c r="N998" s="1" t="s">
        <v>13176</v>
      </c>
      <c r="O998" s="1" t="s">
        <v>996</v>
      </c>
      <c r="P998" s="1" t="s">
        <v>13184</v>
      </c>
      <c r="Q998" s="1" t="s">
        <v>13184</v>
      </c>
      <c r="R998" s="1" t="s">
        <v>14092</v>
      </c>
      <c r="S998" s="1" t="s">
        <v>996</v>
      </c>
      <c r="T998" s="1"/>
      <c r="U998" s="1"/>
      <c r="V998" s="1" t="s">
        <v>14104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6017</v>
      </c>
      <c r="G999" s="1" t="s">
        <v>7635</v>
      </c>
      <c r="H999" s="1" t="s">
        <v>9206</v>
      </c>
      <c r="I999" s="1" t="s">
        <v>10849</v>
      </c>
      <c r="J999" s="1"/>
      <c r="K999" s="1" t="s">
        <v>11504</v>
      </c>
      <c r="L999" s="1" t="s">
        <v>997</v>
      </c>
      <c r="M999" s="1" t="s">
        <v>12501</v>
      </c>
      <c r="N999" s="1" t="s">
        <v>13176</v>
      </c>
      <c r="O999" s="1" t="s">
        <v>997</v>
      </c>
      <c r="P999" s="1" t="s">
        <v>13184</v>
      </c>
      <c r="Q999" s="1" t="s">
        <v>13184</v>
      </c>
      <c r="R999" s="1" t="s">
        <v>14092</v>
      </c>
      <c r="S999" s="1" t="s">
        <v>997</v>
      </c>
      <c r="T999" s="1"/>
      <c r="U999" s="1"/>
      <c r="V999" s="1" t="s">
        <v>14104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6018</v>
      </c>
      <c r="G1000" s="1" t="s">
        <v>7636</v>
      </c>
      <c r="H1000" s="1" t="s">
        <v>9207</v>
      </c>
      <c r="I1000" s="1" t="s">
        <v>10850</v>
      </c>
      <c r="J1000" s="1"/>
      <c r="K1000" s="1" t="s">
        <v>11504</v>
      </c>
      <c r="L1000" s="1" t="s">
        <v>998</v>
      </c>
      <c r="M1000" s="1" t="s">
        <v>12502</v>
      </c>
      <c r="N1000" s="1" t="s">
        <v>13176</v>
      </c>
      <c r="O1000" s="1" t="s">
        <v>998</v>
      </c>
      <c r="P1000" s="1" t="s">
        <v>13184</v>
      </c>
      <c r="Q1000" s="1" t="s">
        <v>13184</v>
      </c>
      <c r="R1000" s="1" t="s">
        <v>14092</v>
      </c>
      <c r="S1000" s="1" t="s">
        <v>998</v>
      </c>
      <c r="T1000" s="1"/>
      <c r="U1000" s="1"/>
      <c r="V1000" s="1" t="s">
        <v>14104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6019</v>
      </c>
      <c r="G1001" s="1" t="s">
        <v>7637</v>
      </c>
      <c r="H1001" s="1" t="s">
        <v>9208</v>
      </c>
      <c r="I1001" s="1" t="s">
        <v>10851</v>
      </c>
      <c r="J1001" s="1"/>
      <c r="K1001" s="1" t="s">
        <v>11504</v>
      </c>
      <c r="L1001" s="1" t="s">
        <v>999</v>
      </c>
      <c r="M1001" s="1" t="s">
        <v>12503</v>
      </c>
      <c r="N1001" s="1" t="s">
        <v>13176</v>
      </c>
      <c r="O1001" s="1" t="s">
        <v>999</v>
      </c>
      <c r="P1001" s="1" t="s">
        <v>13184</v>
      </c>
      <c r="Q1001" s="1" t="s">
        <v>13184</v>
      </c>
      <c r="R1001" s="1" t="s">
        <v>14092</v>
      </c>
      <c r="S1001" s="1" t="s">
        <v>999</v>
      </c>
      <c r="T1001" s="1"/>
      <c r="U1001" s="1"/>
      <c r="V1001" s="1" t="s">
        <v>14104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6020</v>
      </c>
      <c r="G1002" s="1" t="s">
        <v>7638</v>
      </c>
      <c r="H1002" s="1" t="s">
        <v>9209</v>
      </c>
      <c r="I1002" s="1" t="s">
        <v>10852</v>
      </c>
      <c r="J1002" s="1"/>
      <c r="K1002" s="1" t="s">
        <v>11504</v>
      </c>
      <c r="L1002" s="1" t="s">
        <v>1000</v>
      </c>
      <c r="M1002" s="1" t="s">
        <v>12504</v>
      </c>
      <c r="N1002" s="1" t="s">
        <v>13176</v>
      </c>
      <c r="O1002" s="1" t="s">
        <v>1000</v>
      </c>
      <c r="P1002" s="1" t="s">
        <v>13184</v>
      </c>
      <c r="Q1002" s="1" t="s">
        <v>13184</v>
      </c>
      <c r="R1002" s="1" t="s">
        <v>14092</v>
      </c>
      <c r="S1002" s="1" t="s">
        <v>1000</v>
      </c>
      <c r="T1002" s="1"/>
      <c r="U1002" s="1"/>
      <c r="V1002" s="1" t="s">
        <v>14104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6021</v>
      </c>
      <c r="G1003" s="1" t="s">
        <v>7639</v>
      </c>
      <c r="H1003" s="1" t="s">
        <v>9210</v>
      </c>
      <c r="I1003" s="1" t="s">
        <v>10853</v>
      </c>
      <c r="J1003" s="1"/>
      <c r="K1003" s="1" t="s">
        <v>11504</v>
      </c>
      <c r="L1003" s="1" t="s">
        <v>1001</v>
      </c>
      <c r="M1003" s="1" t="s">
        <v>12505</v>
      </c>
      <c r="N1003" s="1" t="s">
        <v>13176</v>
      </c>
      <c r="O1003" s="1" t="s">
        <v>1001</v>
      </c>
      <c r="P1003" s="1" t="s">
        <v>13184</v>
      </c>
      <c r="Q1003" s="1" t="s">
        <v>13184</v>
      </c>
      <c r="R1003" s="1" t="s">
        <v>14092</v>
      </c>
      <c r="S1003" s="1" t="s">
        <v>1001</v>
      </c>
      <c r="T1003" s="1"/>
      <c r="U1003" s="1"/>
      <c r="V1003" s="1" t="s">
        <v>14104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6022</v>
      </c>
      <c r="G1004" s="1" t="s">
        <v>7640</v>
      </c>
      <c r="H1004" s="1" t="s">
        <v>9211</v>
      </c>
      <c r="I1004" s="1" t="s">
        <v>10854</v>
      </c>
      <c r="J1004" s="1"/>
      <c r="K1004" s="1" t="s">
        <v>11504</v>
      </c>
      <c r="L1004" s="1" t="s">
        <v>1002</v>
      </c>
      <c r="M1004" s="1" t="s">
        <v>12506</v>
      </c>
      <c r="N1004" s="1" t="s">
        <v>13176</v>
      </c>
      <c r="O1004" s="1" t="s">
        <v>1002</v>
      </c>
      <c r="P1004" s="1" t="s">
        <v>13184</v>
      </c>
      <c r="Q1004" s="1" t="s">
        <v>13184</v>
      </c>
      <c r="R1004" s="1" t="s">
        <v>14092</v>
      </c>
      <c r="S1004" s="1" t="s">
        <v>1002</v>
      </c>
      <c r="T1004" s="1"/>
      <c r="U1004" s="1"/>
      <c r="V1004" s="1" t="s">
        <v>14104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6023</v>
      </c>
      <c r="G1005" s="1" t="s">
        <v>7641</v>
      </c>
      <c r="H1005" s="1" t="s">
        <v>9212</v>
      </c>
      <c r="I1005" s="1" t="s">
        <v>10855</v>
      </c>
      <c r="J1005" s="1"/>
      <c r="K1005" s="1" t="s">
        <v>11504</v>
      </c>
      <c r="L1005" s="1" t="s">
        <v>1003</v>
      </c>
      <c r="M1005" s="1" t="s">
        <v>12507</v>
      </c>
      <c r="N1005" s="1" t="s">
        <v>13176</v>
      </c>
      <c r="O1005" s="1" t="s">
        <v>1003</v>
      </c>
      <c r="P1005" s="1" t="s">
        <v>13184</v>
      </c>
      <c r="Q1005" s="1" t="s">
        <v>13184</v>
      </c>
      <c r="R1005" s="1" t="s">
        <v>14092</v>
      </c>
      <c r="S1005" s="1" t="s">
        <v>1003</v>
      </c>
      <c r="T1005" s="1"/>
      <c r="U1005" s="1"/>
      <c r="V1005" s="1" t="s">
        <v>14104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6024</v>
      </c>
      <c r="G1006" s="1" t="s">
        <v>7642</v>
      </c>
      <c r="H1006" s="1" t="s">
        <v>9213</v>
      </c>
      <c r="I1006" s="1" t="s">
        <v>10158</v>
      </c>
      <c r="J1006" s="1"/>
      <c r="K1006" s="1" t="s">
        <v>11504</v>
      </c>
      <c r="L1006" s="1" t="s">
        <v>1004</v>
      </c>
      <c r="M1006" s="1" t="s">
        <v>12508</v>
      </c>
      <c r="N1006" s="1" t="s">
        <v>13176</v>
      </c>
      <c r="O1006" s="1" t="s">
        <v>1004</v>
      </c>
      <c r="P1006" s="1" t="s">
        <v>13184</v>
      </c>
      <c r="Q1006" s="1" t="s">
        <v>13184</v>
      </c>
      <c r="R1006" s="1" t="s">
        <v>14092</v>
      </c>
      <c r="S1006" s="1" t="s">
        <v>1004</v>
      </c>
      <c r="T1006" s="1"/>
      <c r="U1006" s="1"/>
      <c r="V1006" s="1" t="s">
        <v>14104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6025</v>
      </c>
      <c r="G1007" s="1" t="s">
        <v>7643</v>
      </c>
      <c r="H1007" s="1" t="s">
        <v>9214</v>
      </c>
      <c r="I1007" s="1" t="s">
        <v>10856</v>
      </c>
      <c r="J1007" s="1"/>
      <c r="K1007" s="1" t="s">
        <v>11504</v>
      </c>
      <c r="L1007" s="1" t="s">
        <v>1005</v>
      </c>
      <c r="M1007" s="1" t="s">
        <v>12509</v>
      </c>
      <c r="N1007" s="1" t="s">
        <v>13176</v>
      </c>
      <c r="O1007" s="1" t="s">
        <v>1005</v>
      </c>
      <c r="P1007" s="1" t="s">
        <v>13184</v>
      </c>
      <c r="Q1007" s="1" t="s">
        <v>13184</v>
      </c>
      <c r="R1007" s="1" t="s">
        <v>14092</v>
      </c>
      <c r="S1007" s="1" t="s">
        <v>1005</v>
      </c>
      <c r="T1007" s="1"/>
      <c r="U1007" s="1"/>
      <c r="V1007" s="1" t="s">
        <v>14104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6026</v>
      </c>
      <c r="G1008" s="1" t="s">
        <v>7644</v>
      </c>
      <c r="H1008" s="1" t="s">
        <v>9215</v>
      </c>
      <c r="I1008" s="1" t="s">
        <v>10857</v>
      </c>
      <c r="J1008" s="1"/>
      <c r="K1008" s="1" t="s">
        <v>11504</v>
      </c>
      <c r="L1008" s="1" t="s">
        <v>1006</v>
      </c>
      <c r="M1008" s="1" t="s">
        <v>12510</v>
      </c>
      <c r="N1008" s="1" t="s">
        <v>13176</v>
      </c>
      <c r="O1008" s="1" t="s">
        <v>1006</v>
      </c>
      <c r="P1008" s="1" t="s">
        <v>13184</v>
      </c>
      <c r="Q1008" s="1" t="s">
        <v>13184</v>
      </c>
      <c r="R1008" s="1" t="s">
        <v>14092</v>
      </c>
      <c r="S1008" s="1" t="s">
        <v>1006</v>
      </c>
      <c r="T1008" s="1"/>
      <c r="U1008" s="1"/>
      <c r="V1008" s="1" t="s">
        <v>14104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6027</v>
      </c>
      <c r="G1009" s="1" t="s">
        <v>7645</v>
      </c>
      <c r="H1009" s="1" t="s">
        <v>9216</v>
      </c>
      <c r="I1009" s="1" t="s">
        <v>10858</v>
      </c>
      <c r="J1009" s="1"/>
      <c r="K1009" s="1" t="s">
        <v>11504</v>
      </c>
      <c r="L1009" s="1" t="s">
        <v>1007</v>
      </c>
      <c r="M1009" s="1" t="s">
        <v>12511</v>
      </c>
      <c r="N1009" s="1" t="s">
        <v>13176</v>
      </c>
      <c r="O1009" s="1" t="s">
        <v>1007</v>
      </c>
      <c r="P1009" s="1" t="s">
        <v>13184</v>
      </c>
      <c r="Q1009" s="1" t="s">
        <v>13184</v>
      </c>
      <c r="R1009" s="1" t="s">
        <v>14092</v>
      </c>
      <c r="S1009" s="1" t="s">
        <v>1007</v>
      </c>
      <c r="T1009" s="1"/>
      <c r="U1009" s="1"/>
      <c r="V1009" s="1" t="s">
        <v>14104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6028</v>
      </c>
      <c r="G1010" s="1" t="s">
        <v>7646</v>
      </c>
      <c r="H1010" s="1" t="s">
        <v>9217</v>
      </c>
      <c r="I1010" s="1" t="s">
        <v>10859</v>
      </c>
      <c r="J1010" s="1"/>
      <c r="K1010" s="1" t="s">
        <v>11504</v>
      </c>
      <c r="L1010" s="1" t="s">
        <v>1008</v>
      </c>
      <c r="M1010" s="1" t="s">
        <v>12512</v>
      </c>
      <c r="N1010" s="1" t="s">
        <v>13176</v>
      </c>
      <c r="O1010" s="1" t="s">
        <v>1008</v>
      </c>
      <c r="P1010" s="1" t="s">
        <v>13184</v>
      </c>
      <c r="Q1010" s="1" t="s">
        <v>13184</v>
      </c>
      <c r="R1010" s="1" t="s">
        <v>14092</v>
      </c>
      <c r="S1010" s="1" t="s">
        <v>1008</v>
      </c>
      <c r="T1010" s="1"/>
      <c r="U1010" s="1"/>
      <c r="V1010" s="1" t="s">
        <v>14104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6029</v>
      </c>
      <c r="G1011" s="1" t="s">
        <v>7647</v>
      </c>
      <c r="H1011" s="1" t="s">
        <v>9218</v>
      </c>
      <c r="I1011" s="1" t="s">
        <v>10860</v>
      </c>
      <c r="J1011" s="1"/>
      <c r="K1011" s="1" t="s">
        <v>11504</v>
      </c>
      <c r="L1011" s="1" t="s">
        <v>1009</v>
      </c>
      <c r="M1011" s="1" t="s">
        <v>12513</v>
      </c>
      <c r="N1011" s="1" t="s">
        <v>13176</v>
      </c>
      <c r="O1011" s="1" t="s">
        <v>1009</v>
      </c>
      <c r="P1011" s="1" t="s">
        <v>13184</v>
      </c>
      <c r="Q1011" s="1" t="s">
        <v>13184</v>
      </c>
      <c r="R1011" s="1" t="s">
        <v>14092</v>
      </c>
      <c r="S1011" s="1" t="s">
        <v>1009</v>
      </c>
      <c r="T1011" s="1"/>
      <c r="U1011" s="1"/>
      <c r="V1011" s="1" t="s">
        <v>14104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6030</v>
      </c>
      <c r="G1012" s="1" t="s">
        <v>7648</v>
      </c>
      <c r="H1012" s="1" t="s">
        <v>9219</v>
      </c>
      <c r="I1012" s="1" t="s">
        <v>10861</v>
      </c>
      <c r="J1012" s="1"/>
      <c r="K1012" s="1" t="s">
        <v>11504</v>
      </c>
      <c r="L1012" s="1" t="s">
        <v>1010</v>
      </c>
      <c r="M1012" s="1" t="s">
        <v>12514</v>
      </c>
      <c r="N1012" s="1" t="s">
        <v>13176</v>
      </c>
      <c r="O1012" s="1" t="s">
        <v>1010</v>
      </c>
      <c r="P1012" s="1" t="s">
        <v>13184</v>
      </c>
      <c r="Q1012" s="1" t="s">
        <v>13184</v>
      </c>
      <c r="R1012" s="1" t="s">
        <v>14092</v>
      </c>
      <c r="S1012" s="1" t="s">
        <v>1010</v>
      </c>
      <c r="T1012" s="1"/>
      <c r="U1012" s="1"/>
      <c r="V1012" s="1" t="s">
        <v>14104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6031</v>
      </c>
      <c r="G1013" s="1" t="s">
        <v>7649</v>
      </c>
      <c r="H1013" s="1" t="s">
        <v>9220</v>
      </c>
      <c r="I1013" s="1" t="s">
        <v>10862</v>
      </c>
      <c r="J1013" s="1"/>
      <c r="K1013" s="1" t="s">
        <v>11504</v>
      </c>
      <c r="L1013" s="1" t="s">
        <v>1011</v>
      </c>
      <c r="M1013" s="1" t="s">
        <v>12515</v>
      </c>
      <c r="N1013" s="1" t="s">
        <v>13176</v>
      </c>
      <c r="O1013" s="1" t="s">
        <v>1011</v>
      </c>
      <c r="P1013" s="1" t="s">
        <v>13184</v>
      </c>
      <c r="Q1013" s="1" t="s">
        <v>13184</v>
      </c>
      <c r="R1013" s="1" t="s">
        <v>14092</v>
      </c>
      <c r="S1013" s="1" t="s">
        <v>1011</v>
      </c>
      <c r="T1013" s="1"/>
      <c r="U1013" s="1"/>
      <c r="V1013" s="1" t="s">
        <v>14104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6032</v>
      </c>
      <c r="G1014" s="1" t="s">
        <v>7650</v>
      </c>
      <c r="H1014" s="1" t="s">
        <v>9221</v>
      </c>
      <c r="I1014" s="1" t="s">
        <v>10863</v>
      </c>
      <c r="J1014" s="1"/>
      <c r="K1014" s="1" t="s">
        <v>11504</v>
      </c>
      <c r="L1014" s="1" t="s">
        <v>1012</v>
      </c>
      <c r="M1014" s="1" t="s">
        <v>12516</v>
      </c>
      <c r="N1014" s="1" t="s">
        <v>13176</v>
      </c>
      <c r="O1014" s="1" t="s">
        <v>1012</v>
      </c>
      <c r="P1014" s="1" t="s">
        <v>13184</v>
      </c>
      <c r="Q1014" s="1" t="s">
        <v>13184</v>
      </c>
      <c r="R1014" s="1" t="s">
        <v>14092</v>
      </c>
      <c r="S1014" s="1" t="s">
        <v>1012</v>
      </c>
      <c r="T1014" s="1"/>
      <c r="U1014" s="1"/>
      <c r="V1014" s="1" t="s">
        <v>14104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6033</v>
      </c>
      <c r="G1015" s="1" t="s">
        <v>7651</v>
      </c>
      <c r="H1015" s="1" t="s">
        <v>9222</v>
      </c>
      <c r="I1015" s="1" t="s">
        <v>10864</v>
      </c>
      <c r="J1015" s="1"/>
      <c r="K1015" s="1" t="s">
        <v>11504</v>
      </c>
      <c r="L1015" s="1" t="s">
        <v>1013</v>
      </c>
      <c r="M1015" s="1" t="s">
        <v>12517</v>
      </c>
      <c r="N1015" s="1" t="s">
        <v>13176</v>
      </c>
      <c r="O1015" s="1" t="s">
        <v>1013</v>
      </c>
      <c r="P1015" s="1" t="s">
        <v>13184</v>
      </c>
      <c r="Q1015" s="1" t="s">
        <v>13184</v>
      </c>
      <c r="R1015" s="1" t="s">
        <v>14092</v>
      </c>
      <c r="S1015" s="1" t="s">
        <v>1013</v>
      </c>
      <c r="T1015" s="1"/>
      <c r="U1015" s="1"/>
      <c r="V1015" s="1" t="s">
        <v>14104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6034</v>
      </c>
      <c r="G1016" s="1" t="s">
        <v>7652</v>
      </c>
      <c r="H1016" s="1" t="s">
        <v>9223</v>
      </c>
      <c r="I1016" s="1" t="s">
        <v>10865</v>
      </c>
      <c r="J1016" s="1"/>
      <c r="K1016" s="1" t="s">
        <v>11504</v>
      </c>
      <c r="L1016" s="1" t="s">
        <v>1014</v>
      </c>
      <c r="M1016" s="1" t="s">
        <v>12518</v>
      </c>
      <c r="N1016" s="1" t="s">
        <v>13176</v>
      </c>
      <c r="O1016" s="1" t="s">
        <v>1014</v>
      </c>
      <c r="P1016" s="1" t="s">
        <v>13184</v>
      </c>
      <c r="Q1016" s="1" t="s">
        <v>13184</v>
      </c>
      <c r="R1016" s="1" t="s">
        <v>14092</v>
      </c>
      <c r="S1016" s="1" t="s">
        <v>1014</v>
      </c>
      <c r="T1016" s="1"/>
      <c r="U1016" s="1"/>
      <c r="V1016" s="1" t="s">
        <v>14104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6035</v>
      </c>
      <c r="G1017" s="1" t="s">
        <v>7653</v>
      </c>
      <c r="H1017" s="1" t="s">
        <v>9224</v>
      </c>
      <c r="I1017" s="1" t="s">
        <v>10866</v>
      </c>
      <c r="J1017" s="1"/>
      <c r="K1017" s="1" t="s">
        <v>11504</v>
      </c>
      <c r="L1017" s="1" t="s">
        <v>1015</v>
      </c>
      <c r="M1017" s="1" t="s">
        <v>12519</v>
      </c>
      <c r="N1017" s="1" t="s">
        <v>13176</v>
      </c>
      <c r="O1017" s="1" t="s">
        <v>1015</v>
      </c>
      <c r="P1017" s="1" t="s">
        <v>13184</v>
      </c>
      <c r="Q1017" s="1" t="s">
        <v>13184</v>
      </c>
      <c r="R1017" s="1" t="s">
        <v>14092</v>
      </c>
      <c r="S1017" s="1" t="s">
        <v>1015</v>
      </c>
      <c r="T1017" s="1"/>
      <c r="U1017" s="1"/>
      <c r="V1017" s="1" t="s">
        <v>14104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6036</v>
      </c>
      <c r="G1018" s="1" t="s">
        <v>7654</v>
      </c>
      <c r="H1018" s="1" t="s">
        <v>9225</v>
      </c>
      <c r="I1018" s="1" t="s">
        <v>10867</v>
      </c>
      <c r="J1018" s="1"/>
      <c r="K1018" s="1" t="s">
        <v>11504</v>
      </c>
      <c r="L1018" s="1" t="s">
        <v>1016</v>
      </c>
      <c r="M1018" s="1" t="s">
        <v>12520</v>
      </c>
      <c r="N1018" s="1" t="s">
        <v>13176</v>
      </c>
      <c r="O1018" s="1" t="s">
        <v>1016</v>
      </c>
      <c r="P1018" s="1" t="s">
        <v>13184</v>
      </c>
      <c r="Q1018" s="1" t="s">
        <v>13184</v>
      </c>
      <c r="R1018" s="1" t="s">
        <v>14092</v>
      </c>
      <c r="S1018" s="1" t="s">
        <v>1016</v>
      </c>
      <c r="T1018" s="1"/>
      <c r="U1018" s="1"/>
      <c r="V1018" s="1" t="s">
        <v>14104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6037</v>
      </c>
      <c r="G1019" s="1" t="s">
        <v>7655</v>
      </c>
      <c r="H1019" s="1" t="s">
        <v>9226</v>
      </c>
      <c r="I1019" s="1" t="s">
        <v>10868</v>
      </c>
      <c r="J1019" s="1"/>
      <c r="K1019" s="1" t="s">
        <v>11504</v>
      </c>
      <c r="L1019" s="1" t="s">
        <v>1017</v>
      </c>
      <c r="M1019" s="1" t="s">
        <v>12521</v>
      </c>
      <c r="N1019" s="1" t="s">
        <v>13176</v>
      </c>
      <c r="O1019" s="1" t="s">
        <v>1017</v>
      </c>
      <c r="P1019" s="1" t="s">
        <v>13184</v>
      </c>
      <c r="Q1019" s="1" t="s">
        <v>13184</v>
      </c>
      <c r="R1019" s="1" t="s">
        <v>14092</v>
      </c>
      <c r="S1019" s="1" t="s">
        <v>1017</v>
      </c>
      <c r="T1019" s="1"/>
      <c r="U1019" s="1"/>
      <c r="V1019" s="1" t="s">
        <v>14104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6038</v>
      </c>
      <c r="G1020" s="1" t="s">
        <v>7656</v>
      </c>
      <c r="H1020" s="1" t="s">
        <v>9227</v>
      </c>
      <c r="I1020" s="1" t="s">
        <v>10869</v>
      </c>
      <c r="J1020" s="1"/>
      <c r="K1020" s="1" t="s">
        <v>11504</v>
      </c>
      <c r="L1020" s="1" t="s">
        <v>1018</v>
      </c>
      <c r="M1020" s="1" t="s">
        <v>12522</v>
      </c>
      <c r="N1020" s="1" t="s">
        <v>13176</v>
      </c>
      <c r="O1020" s="1" t="s">
        <v>1018</v>
      </c>
      <c r="P1020" s="1" t="s">
        <v>13184</v>
      </c>
      <c r="Q1020" s="1" t="s">
        <v>13184</v>
      </c>
      <c r="R1020" s="1" t="s">
        <v>14092</v>
      </c>
      <c r="S1020" s="1" t="s">
        <v>1018</v>
      </c>
      <c r="T1020" s="1"/>
      <c r="U1020" s="1"/>
      <c r="V1020" s="1" t="s">
        <v>14104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6039</v>
      </c>
      <c r="G1021" s="1" t="s">
        <v>7657</v>
      </c>
      <c r="H1021" s="1" t="s">
        <v>9228</v>
      </c>
      <c r="I1021" s="1" t="s">
        <v>10870</v>
      </c>
      <c r="J1021" s="1"/>
      <c r="K1021" s="1" t="s">
        <v>11504</v>
      </c>
      <c r="L1021" s="1" t="s">
        <v>1019</v>
      </c>
      <c r="M1021" s="1" t="s">
        <v>12523</v>
      </c>
      <c r="N1021" s="1" t="s">
        <v>13176</v>
      </c>
      <c r="O1021" s="1" t="s">
        <v>1019</v>
      </c>
      <c r="P1021" s="1" t="s">
        <v>13184</v>
      </c>
      <c r="Q1021" s="1" t="s">
        <v>13184</v>
      </c>
      <c r="R1021" s="1" t="s">
        <v>14092</v>
      </c>
      <c r="S1021" s="1" t="s">
        <v>1019</v>
      </c>
      <c r="T1021" s="1"/>
      <c r="U1021" s="1"/>
      <c r="V1021" s="1" t="s">
        <v>14104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6040</v>
      </c>
      <c r="G1022" s="1" t="s">
        <v>7658</v>
      </c>
      <c r="H1022" s="1" t="s">
        <v>9229</v>
      </c>
      <c r="I1022" s="1" t="s">
        <v>10871</v>
      </c>
      <c r="J1022" s="1"/>
      <c r="K1022" s="1" t="s">
        <v>11504</v>
      </c>
      <c r="L1022" s="1" t="s">
        <v>1020</v>
      </c>
      <c r="M1022" s="1" t="s">
        <v>12524</v>
      </c>
      <c r="N1022" s="1" t="s">
        <v>13176</v>
      </c>
      <c r="O1022" s="1" t="s">
        <v>1020</v>
      </c>
      <c r="P1022" s="1" t="s">
        <v>13184</v>
      </c>
      <c r="Q1022" s="1" t="s">
        <v>13184</v>
      </c>
      <c r="R1022" s="1" t="s">
        <v>14092</v>
      </c>
      <c r="S1022" s="1" t="s">
        <v>1020</v>
      </c>
      <c r="T1022" s="1"/>
      <c r="U1022" s="1"/>
      <c r="V1022" s="1" t="s">
        <v>14104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6041</v>
      </c>
      <c r="G1023" s="1" t="s">
        <v>7659</v>
      </c>
      <c r="H1023" s="1" t="s">
        <v>9230</v>
      </c>
      <c r="I1023" s="1" t="s">
        <v>10872</v>
      </c>
      <c r="J1023" s="1"/>
      <c r="K1023" s="1" t="s">
        <v>11504</v>
      </c>
      <c r="L1023" s="1" t="s">
        <v>1021</v>
      </c>
      <c r="M1023" s="1" t="s">
        <v>12525</v>
      </c>
      <c r="N1023" s="1" t="s">
        <v>13176</v>
      </c>
      <c r="O1023" s="1" t="s">
        <v>1021</v>
      </c>
      <c r="P1023" s="1" t="s">
        <v>13184</v>
      </c>
      <c r="Q1023" s="1" t="s">
        <v>13184</v>
      </c>
      <c r="R1023" s="1" t="s">
        <v>14092</v>
      </c>
      <c r="S1023" s="1" t="s">
        <v>1021</v>
      </c>
      <c r="T1023" s="1"/>
      <c r="U1023" s="1"/>
      <c r="V1023" s="1" t="s">
        <v>14104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6042</v>
      </c>
      <c r="G1024" s="1" t="s">
        <v>7660</v>
      </c>
      <c r="H1024" s="1" t="s">
        <v>9231</v>
      </c>
      <c r="I1024" s="1" t="s">
        <v>10873</v>
      </c>
      <c r="J1024" s="1"/>
      <c r="K1024" s="1" t="s">
        <v>11504</v>
      </c>
      <c r="L1024" s="1" t="s">
        <v>1022</v>
      </c>
      <c r="M1024" s="1" t="s">
        <v>12526</v>
      </c>
      <c r="N1024" s="1" t="s">
        <v>13176</v>
      </c>
      <c r="O1024" s="1" t="s">
        <v>1022</v>
      </c>
      <c r="P1024" s="1" t="s">
        <v>13184</v>
      </c>
      <c r="Q1024" s="1" t="s">
        <v>13184</v>
      </c>
      <c r="R1024" s="1" t="s">
        <v>14092</v>
      </c>
      <c r="S1024" s="1" t="s">
        <v>1022</v>
      </c>
      <c r="T1024" s="1"/>
      <c r="U1024" s="1"/>
      <c r="V1024" s="1" t="s">
        <v>14104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6043</v>
      </c>
      <c r="G1025" s="1" t="s">
        <v>7661</v>
      </c>
      <c r="H1025" s="1" t="s">
        <v>9232</v>
      </c>
      <c r="I1025" s="1" t="s">
        <v>10874</v>
      </c>
      <c r="J1025" s="1"/>
      <c r="K1025" s="1" t="s">
        <v>11504</v>
      </c>
      <c r="L1025" s="1" t="s">
        <v>1023</v>
      </c>
      <c r="M1025" s="1" t="s">
        <v>12527</v>
      </c>
      <c r="N1025" s="1" t="s">
        <v>13176</v>
      </c>
      <c r="O1025" s="1" t="s">
        <v>1023</v>
      </c>
      <c r="P1025" s="1" t="s">
        <v>13184</v>
      </c>
      <c r="Q1025" s="1" t="s">
        <v>13184</v>
      </c>
      <c r="R1025" s="1" t="s">
        <v>14092</v>
      </c>
      <c r="S1025" s="1" t="s">
        <v>1023</v>
      </c>
      <c r="T1025" s="1"/>
      <c r="U1025" s="1"/>
      <c r="V1025" s="1" t="s">
        <v>14104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6044</v>
      </c>
      <c r="G1026" s="1" t="s">
        <v>7662</v>
      </c>
      <c r="H1026" s="1" t="s">
        <v>6044</v>
      </c>
      <c r="I1026" s="1" t="s">
        <v>10875</v>
      </c>
      <c r="J1026" s="1"/>
      <c r="K1026" s="1" t="s">
        <v>11504</v>
      </c>
      <c r="L1026" s="1" t="s">
        <v>1024</v>
      </c>
      <c r="M1026" s="1" t="s">
        <v>12528</v>
      </c>
      <c r="N1026" s="1" t="s">
        <v>13176</v>
      </c>
      <c r="O1026" s="1" t="s">
        <v>1024</v>
      </c>
      <c r="P1026" s="1" t="s">
        <v>13184</v>
      </c>
      <c r="Q1026" s="1" t="s">
        <v>13184</v>
      </c>
      <c r="R1026" s="1" t="s">
        <v>14092</v>
      </c>
      <c r="S1026" s="1" t="s">
        <v>1024</v>
      </c>
      <c r="T1026" s="1"/>
      <c r="U1026" s="1"/>
      <c r="V1026" s="1" t="s">
        <v>14104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6045</v>
      </c>
      <c r="G1027" s="1" t="s">
        <v>7663</v>
      </c>
      <c r="H1027" s="1" t="s">
        <v>9233</v>
      </c>
      <c r="I1027" s="1" t="s">
        <v>10876</v>
      </c>
      <c r="J1027" s="1"/>
      <c r="K1027" s="1" t="s">
        <v>11504</v>
      </c>
      <c r="L1027" s="1" t="s">
        <v>1025</v>
      </c>
      <c r="M1027" s="1" t="s">
        <v>12529</v>
      </c>
      <c r="N1027" s="1" t="s">
        <v>13176</v>
      </c>
      <c r="O1027" s="1" t="s">
        <v>1025</v>
      </c>
      <c r="P1027" s="1" t="s">
        <v>13184</v>
      </c>
      <c r="Q1027" s="1" t="s">
        <v>13184</v>
      </c>
      <c r="R1027" s="1" t="s">
        <v>14092</v>
      </c>
      <c r="S1027" s="1" t="s">
        <v>1025</v>
      </c>
      <c r="T1027" s="1"/>
      <c r="U1027" s="1"/>
      <c r="V1027" s="1" t="s">
        <v>14104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6046</v>
      </c>
      <c r="G1028" s="1" t="s">
        <v>7664</v>
      </c>
      <c r="H1028" s="1" t="s">
        <v>9234</v>
      </c>
      <c r="I1028" s="1" t="s">
        <v>10877</v>
      </c>
      <c r="J1028" s="1"/>
      <c r="K1028" s="1" t="s">
        <v>11504</v>
      </c>
      <c r="L1028" s="1" t="s">
        <v>1026</v>
      </c>
      <c r="M1028" s="1" t="s">
        <v>12530</v>
      </c>
      <c r="N1028" s="1" t="s">
        <v>13176</v>
      </c>
      <c r="O1028" s="1" t="s">
        <v>1026</v>
      </c>
      <c r="P1028" s="1" t="s">
        <v>13184</v>
      </c>
      <c r="Q1028" s="1" t="s">
        <v>13184</v>
      </c>
      <c r="R1028" s="1" t="s">
        <v>14092</v>
      </c>
      <c r="S1028" s="1" t="s">
        <v>1026</v>
      </c>
      <c r="T1028" s="1"/>
      <c r="U1028" s="1"/>
      <c r="V1028" s="1" t="s">
        <v>14104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6047</v>
      </c>
      <c r="G1029" s="1" t="s">
        <v>7665</v>
      </c>
      <c r="H1029" s="1" t="s">
        <v>9235</v>
      </c>
      <c r="I1029" s="1" t="s">
        <v>10878</v>
      </c>
      <c r="J1029" s="1"/>
      <c r="K1029" s="1" t="s">
        <v>11504</v>
      </c>
      <c r="L1029" s="1" t="s">
        <v>1027</v>
      </c>
      <c r="M1029" s="1" t="s">
        <v>12531</v>
      </c>
      <c r="N1029" s="1" t="s">
        <v>13176</v>
      </c>
      <c r="O1029" s="1" t="s">
        <v>1027</v>
      </c>
      <c r="P1029" s="1" t="s">
        <v>13184</v>
      </c>
      <c r="Q1029" s="1" t="s">
        <v>13184</v>
      </c>
      <c r="R1029" s="1" t="s">
        <v>14092</v>
      </c>
      <c r="S1029" s="1" t="s">
        <v>1027</v>
      </c>
      <c r="T1029" s="1"/>
      <c r="U1029" s="1"/>
      <c r="V1029" s="1" t="s">
        <v>14104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6048</v>
      </c>
      <c r="G1030" s="1" t="s">
        <v>7666</v>
      </c>
      <c r="H1030" s="1" t="s">
        <v>9236</v>
      </c>
      <c r="I1030" s="1" t="s">
        <v>10879</v>
      </c>
      <c r="J1030" s="1"/>
      <c r="K1030" s="1" t="s">
        <v>11504</v>
      </c>
      <c r="L1030" s="1" t="s">
        <v>1028</v>
      </c>
      <c r="M1030" s="1" t="s">
        <v>12532</v>
      </c>
      <c r="N1030" s="1" t="s">
        <v>13176</v>
      </c>
      <c r="O1030" s="1" t="s">
        <v>1028</v>
      </c>
      <c r="P1030" s="1" t="s">
        <v>13184</v>
      </c>
      <c r="Q1030" s="1" t="s">
        <v>13184</v>
      </c>
      <c r="R1030" s="1" t="s">
        <v>14092</v>
      </c>
      <c r="S1030" s="1" t="s">
        <v>1028</v>
      </c>
      <c r="T1030" s="1"/>
      <c r="U1030" s="1"/>
      <c r="V1030" s="1" t="s">
        <v>14104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6049</v>
      </c>
      <c r="G1031" s="1" t="s">
        <v>7667</v>
      </c>
      <c r="H1031" s="1" t="s">
        <v>9237</v>
      </c>
      <c r="I1031" s="1" t="s">
        <v>10880</v>
      </c>
      <c r="J1031" s="1"/>
      <c r="K1031" s="1" t="s">
        <v>11504</v>
      </c>
      <c r="L1031" s="1" t="s">
        <v>1029</v>
      </c>
      <c r="M1031" s="1" t="s">
        <v>12533</v>
      </c>
      <c r="N1031" s="1" t="s">
        <v>13176</v>
      </c>
      <c r="O1031" s="1" t="s">
        <v>1029</v>
      </c>
      <c r="P1031" s="1" t="s">
        <v>13184</v>
      </c>
      <c r="Q1031" s="1" t="s">
        <v>13184</v>
      </c>
      <c r="R1031" s="1" t="s">
        <v>14092</v>
      </c>
      <c r="S1031" s="1" t="s">
        <v>1029</v>
      </c>
      <c r="T1031" s="1"/>
      <c r="U1031" s="1"/>
      <c r="V1031" s="1" t="s">
        <v>14104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6050</v>
      </c>
      <c r="G1032" s="1" t="s">
        <v>7668</v>
      </c>
      <c r="H1032" s="1" t="s">
        <v>4416</v>
      </c>
      <c r="I1032" s="1" t="s">
        <v>10881</v>
      </c>
      <c r="J1032" s="1"/>
      <c r="K1032" s="1" t="s">
        <v>11504</v>
      </c>
      <c r="L1032" s="1" t="s">
        <v>1030</v>
      </c>
      <c r="M1032" s="1" t="s">
        <v>12534</v>
      </c>
      <c r="N1032" s="1" t="s">
        <v>13176</v>
      </c>
      <c r="O1032" s="1" t="s">
        <v>1030</v>
      </c>
      <c r="P1032" s="1" t="s">
        <v>13184</v>
      </c>
      <c r="Q1032" s="1" t="s">
        <v>13184</v>
      </c>
      <c r="R1032" s="1" t="s">
        <v>14092</v>
      </c>
      <c r="S1032" s="1" t="s">
        <v>1030</v>
      </c>
      <c r="T1032" s="1"/>
      <c r="U1032" s="1"/>
      <c r="V1032" s="1" t="s">
        <v>14104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6051</v>
      </c>
      <c r="G1033" s="1" t="s">
        <v>7669</v>
      </c>
      <c r="H1033" s="1" t="s">
        <v>9238</v>
      </c>
      <c r="I1033" s="1" t="s">
        <v>10882</v>
      </c>
      <c r="J1033" s="1"/>
      <c r="K1033" s="1" t="s">
        <v>11504</v>
      </c>
      <c r="L1033" s="1" t="s">
        <v>1031</v>
      </c>
      <c r="M1033" s="1" t="s">
        <v>12535</v>
      </c>
      <c r="N1033" s="1" t="s">
        <v>13176</v>
      </c>
      <c r="O1033" s="1" t="s">
        <v>1031</v>
      </c>
      <c r="P1033" s="1" t="s">
        <v>13184</v>
      </c>
      <c r="Q1033" s="1" t="s">
        <v>13184</v>
      </c>
      <c r="R1033" s="1" t="s">
        <v>14092</v>
      </c>
      <c r="S1033" s="1" t="s">
        <v>1031</v>
      </c>
      <c r="T1033" s="1"/>
      <c r="U1033" s="1"/>
      <c r="V1033" s="1" t="s">
        <v>14104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6052</v>
      </c>
      <c r="G1034" s="1" t="s">
        <v>7670</v>
      </c>
      <c r="H1034" s="1" t="s">
        <v>9239</v>
      </c>
      <c r="I1034" s="1" t="s">
        <v>10883</v>
      </c>
      <c r="J1034" s="1"/>
      <c r="K1034" s="1" t="s">
        <v>11504</v>
      </c>
      <c r="L1034" s="1" t="s">
        <v>1032</v>
      </c>
      <c r="M1034" s="1" t="s">
        <v>12536</v>
      </c>
      <c r="N1034" s="1" t="s">
        <v>13176</v>
      </c>
      <c r="O1034" s="1" t="s">
        <v>1032</v>
      </c>
      <c r="P1034" s="1" t="s">
        <v>13184</v>
      </c>
      <c r="Q1034" s="1" t="s">
        <v>13184</v>
      </c>
      <c r="R1034" s="1" t="s">
        <v>14092</v>
      </c>
      <c r="S1034" s="1" t="s">
        <v>1032</v>
      </c>
      <c r="T1034" s="1"/>
      <c r="U1034" s="1"/>
      <c r="V1034" s="1" t="s">
        <v>14104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6053</v>
      </c>
      <c r="G1035" s="1" t="s">
        <v>7671</v>
      </c>
      <c r="H1035" s="1" t="s">
        <v>9240</v>
      </c>
      <c r="I1035" s="1" t="s">
        <v>10884</v>
      </c>
      <c r="J1035" s="1"/>
      <c r="K1035" s="1" t="s">
        <v>11504</v>
      </c>
      <c r="L1035" s="1" t="s">
        <v>1033</v>
      </c>
      <c r="M1035" s="1" t="s">
        <v>12537</v>
      </c>
      <c r="N1035" s="1" t="s">
        <v>13176</v>
      </c>
      <c r="O1035" s="1" t="s">
        <v>1033</v>
      </c>
      <c r="P1035" s="1" t="s">
        <v>13184</v>
      </c>
      <c r="Q1035" s="1" t="s">
        <v>13184</v>
      </c>
      <c r="R1035" s="1" t="s">
        <v>14092</v>
      </c>
      <c r="S1035" s="1" t="s">
        <v>1033</v>
      </c>
      <c r="T1035" s="1"/>
      <c r="U1035" s="1"/>
      <c r="V1035" s="1" t="s">
        <v>14104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6054</v>
      </c>
      <c r="G1036" s="1" t="s">
        <v>7672</v>
      </c>
      <c r="H1036" s="1" t="s">
        <v>9241</v>
      </c>
      <c r="I1036" s="1" t="s">
        <v>10885</v>
      </c>
      <c r="J1036" s="1"/>
      <c r="K1036" s="1" t="s">
        <v>11504</v>
      </c>
      <c r="L1036" s="1" t="s">
        <v>1034</v>
      </c>
      <c r="M1036" s="1" t="s">
        <v>12538</v>
      </c>
      <c r="N1036" s="1" t="s">
        <v>13176</v>
      </c>
      <c r="O1036" s="1" t="s">
        <v>1034</v>
      </c>
      <c r="P1036" s="1" t="s">
        <v>13184</v>
      </c>
      <c r="Q1036" s="1" t="s">
        <v>13184</v>
      </c>
      <c r="R1036" s="1" t="s">
        <v>14092</v>
      </c>
      <c r="S1036" s="1" t="s">
        <v>1034</v>
      </c>
      <c r="T1036" s="1"/>
      <c r="U1036" s="1"/>
      <c r="V1036" s="1" t="s">
        <v>14104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6055</v>
      </c>
      <c r="G1037" s="1" t="s">
        <v>7673</v>
      </c>
      <c r="H1037" s="1" t="s">
        <v>9242</v>
      </c>
      <c r="I1037" s="1" t="s">
        <v>10886</v>
      </c>
      <c r="J1037" s="1"/>
      <c r="K1037" s="1" t="s">
        <v>11504</v>
      </c>
      <c r="L1037" s="1" t="s">
        <v>1035</v>
      </c>
      <c r="M1037" s="1" t="s">
        <v>12539</v>
      </c>
      <c r="N1037" s="1" t="s">
        <v>13176</v>
      </c>
      <c r="O1037" s="1" t="s">
        <v>1035</v>
      </c>
      <c r="P1037" s="1" t="s">
        <v>13184</v>
      </c>
      <c r="Q1037" s="1" t="s">
        <v>13184</v>
      </c>
      <c r="R1037" s="1" t="s">
        <v>14092</v>
      </c>
      <c r="S1037" s="1" t="s">
        <v>1035</v>
      </c>
      <c r="T1037" s="1"/>
      <c r="U1037" s="1"/>
      <c r="V1037" s="1" t="s">
        <v>14104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6056</v>
      </c>
      <c r="G1038" s="1" t="s">
        <v>7674</v>
      </c>
      <c r="H1038" s="1" t="s">
        <v>9243</v>
      </c>
      <c r="I1038" s="1" t="s">
        <v>10887</v>
      </c>
      <c r="J1038" s="1"/>
      <c r="K1038" s="1" t="s">
        <v>11504</v>
      </c>
      <c r="L1038" s="1" t="s">
        <v>1036</v>
      </c>
      <c r="M1038" s="1" t="s">
        <v>12540</v>
      </c>
      <c r="N1038" s="1" t="s">
        <v>13176</v>
      </c>
      <c r="O1038" s="1" t="s">
        <v>1036</v>
      </c>
      <c r="P1038" s="1" t="s">
        <v>13184</v>
      </c>
      <c r="Q1038" s="1" t="s">
        <v>13184</v>
      </c>
      <c r="R1038" s="1" t="s">
        <v>14092</v>
      </c>
      <c r="S1038" s="1" t="s">
        <v>1036</v>
      </c>
      <c r="T1038" s="1"/>
      <c r="U1038" s="1"/>
      <c r="V1038" s="1" t="s">
        <v>14104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6057</v>
      </c>
      <c r="G1039" s="1" t="s">
        <v>7675</v>
      </c>
      <c r="H1039" s="1" t="s">
        <v>9244</v>
      </c>
      <c r="I1039" s="1" t="s">
        <v>10888</v>
      </c>
      <c r="J1039" s="1"/>
      <c r="K1039" s="1" t="s">
        <v>11504</v>
      </c>
      <c r="L1039" s="1" t="s">
        <v>1037</v>
      </c>
      <c r="M1039" s="1" t="s">
        <v>12541</v>
      </c>
      <c r="N1039" s="1" t="s">
        <v>13176</v>
      </c>
      <c r="O1039" s="1" t="s">
        <v>1037</v>
      </c>
      <c r="P1039" s="1" t="s">
        <v>13184</v>
      </c>
      <c r="Q1039" s="1" t="s">
        <v>13184</v>
      </c>
      <c r="R1039" s="1" t="s">
        <v>14092</v>
      </c>
      <c r="S1039" s="1" t="s">
        <v>1037</v>
      </c>
      <c r="T1039" s="1"/>
      <c r="U1039" s="1"/>
      <c r="V1039" s="1" t="s">
        <v>14104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6058</v>
      </c>
      <c r="G1040" s="1" t="s">
        <v>7676</v>
      </c>
      <c r="H1040" s="1" t="s">
        <v>9245</v>
      </c>
      <c r="I1040" s="1" t="s">
        <v>10889</v>
      </c>
      <c r="J1040" s="1"/>
      <c r="K1040" s="1" t="s">
        <v>11504</v>
      </c>
      <c r="L1040" s="1" t="s">
        <v>1038</v>
      </c>
      <c r="M1040" s="1" t="s">
        <v>12542</v>
      </c>
      <c r="N1040" s="1" t="s">
        <v>13176</v>
      </c>
      <c r="O1040" s="1" t="s">
        <v>1038</v>
      </c>
      <c r="P1040" s="1" t="s">
        <v>13184</v>
      </c>
      <c r="Q1040" s="1" t="s">
        <v>13184</v>
      </c>
      <c r="R1040" s="1" t="s">
        <v>14092</v>
      </c>
      <c r="S1040" s="1" t="s">
        <v>1038</v>
      </c>
      <c r="T1040" s="1"/>
      <c r="U1040" s="1"/>
      <c r="V1040" s="1" t="s">
        <v>14104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6059</v>
      </c>
      <c r="G1041" s="1" t="s">
        <v>7677</v>
      </c>
      <c r="H1041" s="1" t="s">
        <v>9246</v>
      </c>
      <c r="I1041" s="1" t="s">
        <v>10890</v>
      </c>
      <c r="J1041" s="1"/>
      <c r="K1041" s="1" t="s">
        <v>11504</v>
      </c>
      <c r="L1041" s="1" t="s">
        <v>1039</v>
      </c>
      <c r="M1041" s="1" t="s">
        <v>12543</v>
      </c>
      <c r="N1041" s="1" t="s">
        <v>13176</v>
      </c>
      <c r="O1041" s="1" t="s">
        <v>1039</v>
      </c>
      <c r="P1041" s="1" t="s">
        <v>13184</v>
      </c>
      <c r="Q1041" s="1" t="s">
        <v>13184</v>
      </c>
      <c r="R1041" s="1" t="s">
        <v>14092</v>
      </c>
      <c r="S1041" s="1" t="s">
        <v>1039</v>
      </c>
      <c r="T1041" s="1"/>
      <c r="U1041" s="1"/>
      <c r="V1041" s="1" t="s">
        <v>14104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6060</v>
      </c>
      <c r="G1042" s="1" t="s">
        <v>7678</v>
      </c>
      <c r="H1042" s="1" t="s">
        <v>9247</v>
      </c>
      <c r="I1042" s="1" t="s">
        <v>10891</v>
      </c>
      <c r="J1042" s="1"/>
      <c r="K1042" s="1" t="s">
        <v>11504</v>
      </c>
      <c r="L1042" s="1" t="s">
        <v>1040</v>
      </c>
      <c r="M1042" s="1" t="s">
        <v>12544</v>
      </c>
      <c r="N1042" s="1" t="s">
        <v>13176</v>
      </c>
      <c r="O1042" s="1" t="s">
        <v>1040</v>
      </c>
      <c r="P1042" s="1" t="s">
        <v>13184</v>
      </c>
      <c r="Q1042" s="1" t="s">
        <v>13184</v>
      </c>
      <c r="R1042" s="1" t="s">
        <v>14092</v>
      </c>
      <c r="S1042" s="1" t="s">
        <v>1040</v>
      </c>
      <c r="T1042" s="1"/>
      <c r="U1042" s="1"/>
      <c r="V1042" s="1" t="s">
        <v>14104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6061</v>
      </c>
      <c r="G1043" s="1" t="s">
        <v>7679</v>
      </c>
      <c r="H1043" s="1" t="s">
        <v>9248</v>
      </c>
      <c r="I1043" s="1" t="s">
        <v>10892</v>
      </c>
      <c r="J1043" s="1"/>
      <c r="K1043" s="1" t="s">
        <v>11504</v>
      </c>
      <c r="L1043" s="1" t="s">
        <v>1041</v>
      </c>
      <c r="M1043" s="1" t="s">
        <v>12545</v>
      </c>
      <c r="N1043" s="1" t="s">
        <v>13176</v>
      </c>
      <c r="O1043" s="1" t="s">
        <v>1041</v>
      </c>
      <c r="P1043" s="1" t="s">
        <v>13184</v>
      </c>
      <c r="Q1043" s="1" t="s">
        <v>13184</v>
      </c>
      <c r="R1043" s="1" t="s">
        <v>14092</v>
      </c>
      <c r="S1043" s="1" t="s">
        <v>1041</v>
      </c>
      <c r="T1043" s="1"/>
      <c r="U1043" s="1"/>
      <c r="V1043" s="1" t="s">
        <v>14104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6062</v>
      </c>
      <c r="G1044" s="1" t="s">
        <v>7680</v>
      </c>
      <c r="H1044" s="1" t="s">
        <v>9249</v>
      </c>
      <c r="I1044" s="1" t="s">
        <v>10893</v>
      </c>
      <c r="J1044" s="1"/>
      <c r="K1044" s="1" t="s">
        <v>11504</v>
      </c>
      <c r="L1044" s="1" t="s">
        <v>1042</v>
      </c>
      <c r="M1044" s="1" t="s">
        <v>12546</v>
      </c>
      <c r="N1044" s="1" t="s">
        <v>13176</v>
      </c>
      <c r="O1044" s="1" t="s">
        <v>1042</v>
      </c>
      <c r="P1044" s="1" t="s">
        <v>13184</v>
      </c>
      <c r="Q1044" s="1" t="s">
        <v>13184</v>
      </c>
      <c r="R1044" s="1" t="s">
        <v>14092</v>
      </c>
      <c r="S1044" s="1" t="s">
        <v>1042</v>
      </c>
      <c r="T1044" s="1"/>
      <c r="U1044" s="1"/>
      <c r="V1044" s="1" t="s">
        <v>14104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6063</v>
      </c>
      <c r="G1045" s="1" t="s">
        <v>7681</v>
      </c>
      <c r="H1045" s="1" t="s">
        <v>9250</v>
      </c>
      <c r="I1045" s="1" t="s">
        <v>10894</v>
      </c>
      <c r="J1045" s="1"/>
      <c r="K1045" s="1" t="s">
        <v>11504</v>
      </c>
      <c r="L1045" s="1" t="s">
        <v>1043</v>
      </c>
      <c r="M1045" s="1" t="s">
        <v>12547</v>
      </c>
      <c r="N1045" s="1" t="s">
        <v>13176</v>
      </c>
      <c r="O1045" s="1" t="s">
        <v>1043</v>
      </c>
      <c r="P1045" s="1" t="s">
        <v>13184</v>
      </c>
      <c r="Q1045" s="1" t="s">
        <v>13184</v>
      </c>
      <c r="R1045" s="1" t="s">
        <v>14092</v>
      </c>
      <c r="S1045" s="1" t="s">
        <v>1043</v>
      </c>
      <c r="T1045" s="1"/>
      <c r="U1045" s="1"/>
      <c r="V1045" s="1" t="s">
        <v>14104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6064</v>
      </c>
      <c r="G1046" s="1" t="s">
        <v>7682</v>
      </c>
      <c r="H1046" s="1" t="s">
        <v>9251</v>
      </c>
      <c r="I1046" s="1" t="s">
        <v>10895</v>
      </c>
      <c r="J1046" s="1"/>
      <c r="K1046" s="1" t="s">
        <v>11504</v>
      </c>
      <c r="L1046" s="1" t="s">
        <v>1044</v>
      </c>
      <c r="M1046" s="1" t="s">
        <v>12548</v>
      </c>
      <c r="N1046" s="1" t="s">
        <v>13176</v>
      </c>
      <c r="O1046" s="1" t="s">
        <v>1044</v>
      </c>
      <c r="P1046" s="1" t="s">
        <v>13184</v>
      </c>
      <c r="Q1046" s="1" t="s">
        <v>13184</v>
      </c>
      <c r="R1046" s="1" t="s">
        <v>14092</v>
      </c>
      <c r="S1046" s="1" t="s">
        <v>1044</v>
      </c>
      <c r="T1046" s="1"/>
      <c r="U1046" s="1"/>
      <c r="V1046" s="1" t="s">
        <v>14104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6065</v>
      </c>
      <c r="G1047" s="1" t="s">
        <v>7683</v>
      </c>
      <c r="H1047" s="1" t="s">
        <v>9252</v>
      </c>
      <c r="I1047" s="1" t="s">
        <v>10896</v>
      </c>
      <c r="J1047" s="1"/>
      <c r="K1047" s="1" t="s">
        <v>11504</v>
      </c>
      <c r="L1047" s="1" t="s">
        <v>1045</v>
      </c>
      <c r="M1047" s="1" t="s">
        <v>12549</v>
      </c>
      <c r="N1047" s="1" t="s">
        <v>13176</v>
      </c>
      <c r="O1047" s="1" t="s">
        <v>1045</v>
      </c>
      <c r="P1047" s="1" t="s">
        <v>13184</v>
      </c>
      <c r="Q1047" s="1" t="s">
        <v>13184</v>
      </c>
      <c r="R1047" s="1" t="s">
        <v>14092</v>
      </c>
      <c r="S1047" s="1" t="s">
        <v>1045</v>
      </c>
      <c r="T1047" s="1"/>
      <c r="U1047" s="1"/>
      <c r="V1047" s="1" t="s">
        <v>14104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6066</v>
      </c>
      <c r="G1048" s="1" t="s">
        <v>7684</v>
      </c>
      <c r="H1048" s="1" t="s">
        <v>9253</v>
      </c>
      <c r="I1048" s="1" t="s">
        <v>10897</v>
      </c>
      <c r="J1048" s="1"/>
      <c r="K1048" s="1" t="s">
        <v>11504</v>
      </c>
      <c r="L1048" s="1" t="s">
        <v>1046</v>
      </c>
      <c r="M1048" s="1" t="s">
        <v>12550</v>
      </c>
      <c r="N1048" s="1" t="s">
        <v>13176</v>
      </c>
      <c r="O1048" s="1" t="s">
        <v>1046</v>
      </c>
      <c r="P1048" s="1" t="s">
        <v>13184</v>
      </c>
      <c r="Q1048" s="1" t="s">
        <v>13184</v>
      </c>
      <c r="R1048" s="1" t="s">
        <v>14092</v>
      </c>
      <c r="S1048" s="1" t="s">
        <v>1046</v>
      </c>
      <c r="T1048" s="1"/>
      <c r="U1048" s="1"/>
      <c r="V1048" s="1" t="s">
        <v>14104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6067</v>
      </c>
      <c r="G1049" s="1" t="s">
        <v>7685</v>
      </c>
      <c r="H1049" s="1" t="s">
        <v>9254</v>
      </c>
      <c r="I1049" s="1" t="s">
        <v>10898</v>
      </c>
      <c r="J1049" s="1"/>
      <c r="K1049" s="1" t="s">
        <v>11504</v>
      </c>
      <c r="L1049" s="1" t="s">
        <v>1047</v>
      </c>
      <c r="M1049" s="1" t="s">
        <v>12551</v>
      </c>
      <c r="N1049" s="1" t="s">
        <v>13176</v>
      </c>
      <c r="O1049" s="1" t="s">
        <v>1047</v>
      </c>
      <c r="P1049" s="1" t="s">
        <v>13184</v>
      </c>
      <c r="Q1049" s="1" t="s">
        <v>13184</v>
      </c>
      <c r="R1049" s="1" t="s">
        <v>14092</v>
      </c>
      <c r="S1049" s="1" t="s">
        <v>1047</v>
      </c>
      <c r="T1049" s="1"/>
      <c r="U1049" s="1"/>
      <c r="V1049" s="1" t="s">
        <v>14104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6068</v>
      </c>
      <c r="G1050" s="1" t="s">
        <v>7686</v>
      </c>
      <c r="H1050" s="1" t="s">
        <v>9255</v>
      </c>
      <c r="I1050" s="1" t="s">
        <v>10899</v>
      </c>
      <c r="J1050" s="1"/>
      <c r="K1050" s="1" t="s">
        <v>11504</v>
      </c>
      <c r="L1050" s="1" t="s">
        <v>1048</v>
      </c>
      <c r="M1050" s="1" t="s">
        <v>12552</v>
      </c>
      <c r="N1050" s="1" t="s">
        <v>13176</v>
      </c>
      <c r="O1050" s="1" t="s">
        <v>1048</v>
      </c>
      <c r="P1050" s="1" t="s">
        <v>13184</v>
      </c>
      <c r="Q1050" s="1" t="s">
        <v>13184</v>
      </c>
      <c r="R1050" s="1" t="s">
        <v>14092</v>
      </c>
      <c r="S1050" s="1" t="s">
        <v>1048</v>
      </c>
      <c r="T1050" s="1"/>
      <c r="U1050" s="1"/>
      <c r="V1050" s="1" t="s">
        <v>14104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7687</v>
      </c>
      <c r="H1051" s="1" t="s">
        <v>9250</v>
      </c>
      <c r="I1051" s="1" t="s">
        <v>10900</v>
      </c>
      <c r="J1051" s="1"/>
      <c r="K1051" s="1" t="s">
        <v>11504</v>
      </c>
      <c r="L1051" s="1" t="s">
        <v>1049</v>
      </c>
      <c r="M1051" s="1" t="s">
        <v>12553</v>
      </c>
      <c r="N1051" s="1" t="s">
        <v>13176</v>
      </c>
      <c r="O1051" s="1" t="s">
        <v>1049</v>
      </c>
      <c r="P1051" s="1" t="s">
        <v>13184</v>
      </c>
      <c r="Q1051" s="1" t="s">
        <v>13184</v>
      </c>
      <c r="R1051" s="1" t="s">
        <v>14092</v>
      </c>
      <c r="S1051" s="1" t="s">
        <v>1049</v>
      </c>
      <c r="T1051" s="1"/>
      <c r="U1051" s="1"/>
      <c r="V1051" s="1" t="s">
        <v>14104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6070</v>
      </c>
      <c r="G1052" s="1" t="s">
        <v>7688</v>
      </c>
      <c r="H1052" s="1" t="s">
        <v>9256</v>
      </c>
      <c r="I1052" s="1" t="s">
        <v>10901</v>
      </c>
      <c r="J1052" s="1"/>
      <c r="K1052" s="1" t="s">
        <v>11504</v>
      </c>
      <c r="L1052" s="1" t="s">
        <v>1050</v>
      </c>
      <c r="M1052" s="1" t="s">
        <v>12554</v>
      </c>
      <c r="N1052" s="1" t="s">
        <v>13176</v>
      </c>
      <c r="O1052" s="1" t="s">
        <v>1050</v>
      </c>
      <c r="P1052" s="1" t="s">
        <v>13184</v>
      </c>
      <c r="Q1052" s="1" t="s">
        <v>13184</v>
      </c>
      <c r="R1052" s="1" t="s">
        <v>14092</v>
      </c>
      <c r="S1052" s="1" t="s">
        <v>1050</v>
      </c>
      <c r="T1052" s="1"/>
      <c r="U1052" s="1"/>
      <c r="V1052" s="1" t="s">
        <v>14104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6071</v>
      </c>
      <c r="G1053" s="1" t="s">
        <v>7689</v>
      </c>
      <c r="H1053" s="1" t="s">
        <v>9257</v>
      </c>
      <c r="I1053" s="1" t="s">
        <v>10902</v>
      </c>
      <c r="J1053" s="1"/>
      <c r="K1053" s="1" t="s">
        <v>11504</v>
      </c>
      <c r="L1053" s="1" t="s">
        <v>1051</v>
      </c>
      <c r="M1053" s="1" t="s">
        <v>12555</v>
      </c>
      <c r="N1053" s="1" t="s">
        <v>13176</v>
      </c>
      <c r="O1053" s="1" t="s">
        <v>1051</v>
      </c>
      <c r="P1053" s="1" t="s">
        <v>13184</v>
      </c>
      <c r="Q1053" s="1" t="s">
        <v>13184</v>
      </c>
      <c r="R1053" s="1" t="s">
        <v>14092</v>
      </c>
      <c r="S1053" s="1" t="s">
        <v>1051</v>
      </c>
      <c r="T1053" s="1"/>
      <c r="U1053" s="1"/>
      <c r="V1053" s="1" t="s">
        <v>14104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6072</v>
      </c>
      <c r="G1054" s="1" t="s">
        <v>7690</v>
      </c>
      <c r="H1054" s="1" t="s">
        <v>9258</v>
      </c>
      <c r="I1054" s="1" t="s">
        <v>10903</v>
      </c>
      <c r="J1054" s="1"/>
      <c r="K1054" s="1" t="s">
        <v>11504</v>
      </c>
      <c r="L1054" s="1" t="s">
        <v>1052</v>
      </c>
      <c r="M1054" s="1" t="s">
        <v>12556</v>
      </c>
      <c r="N1054" s="1" t="s">
        <v>13176</v>
      </c>
      <c r="O1054" s="1" t="s">
        <v>1052</v>
      </c>
      <c r="P1054" s="1" t="s">
        <v>13184</v>
      </c>
      <c r="Q1054" s="1" t="s">
        <v>13184</v>
      </c>
      <c r="R1054" s="1" t="s">
        <v>14092</v>
      </c>
      <c r="S1054" s="1" t="s">
        <v>1052</v>
      </c>
      <c r="T1054" s="1"/>
      <c r="U1054" s="1"/>
      <c r="V1054" s="1" t="s">
        <v>14104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6073</v>
      </c>
      <c r="G1055" s="1" t="s">
        <v>7691</v>
      </c>
      <c r="H1055" s="1" t="s">
        <v>9259</v>
      </c>
      <c r="I1055" s="1" t="s">
        <v>10904</v>
      </c>
      <c r="J1055" s="1"/>
      <c r="K1055" s="1" t="s">
        <v>11504</v>
      </c>
      <c r="L1055" s="1" t="s">
        <v>1053</v>
      </c>
      <c r="M1055" s="1" t="s">
        <v>12557</v>
      </c>
      <c r="N1055" s="1" t="s">
        <v>13176</v>
      </c>
      <c r="O1055" s="1" t="s">
        <v>1053</v>
      </c>
      <c r="P1055" s="1" t="s">
        <v>13184</v>
      </c>
      <c r="Q1055" s="1" t="s">
        <v>13184</v>
      </c>
      <c r="R1055" s="1" t="s">
        <v>14092</v>
      </c>
      <c r="S1055" s="1" t="s">
        <v>1053</v>
      </c>
      <c r="T1055" s="1"/>
      <c r="U1055" s="1"/>
      <c r="V1055" s="1" t="s">
        <v>14104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6074</v>
      </c>
      <c r="G1056" s="1" t="s">
        <v>7692</v>
      </c>
      <c r="H1056" s="1" t="s">
        <v>9260</v>
      </c>
      <c r="I1056" s="1" t="s">
        <v>10905</v>
      </c>
      <c r="J1056" s="1"/>
      <c r="K1056" s="1" t="s">
        <v>11504</v>
      </c>
      <c r="L1056" s="1" t="s">
        <v>1054</v>
      </c>
      <c r="M1056" s="1" t="s">
        <v>12558</v>
      </c>
      <c r="N1056" s="1" t="s">
        <v>13176</v>
      </c>
      <c r="O1056" s="1" t="s">
        <v>1054</v>
      </c>
      <c r="P1056" s="1" t="s">
        <v>13184</v>
      </c>
      <c r="Q1056" s="1" t="s">
        <v>13184</v>
      </c>
      <c r="R1056" s="1" t="s">
        <v>14092</v>
      </c>
      <c r="S1056" s="1" t="s">
        <v>1054</v>
      </c>
      <c r="T1056" s="1"/>
      <c r="U1056" s="1"/>
      <c r="V1056" s="1" t="s">
        <v>14104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6075</v>
      </c>
      <c r="G1057" s="1" t="s">
        <v>7693</v>
      </c>
      <c r="H1057" s="1" t="s">
        <v>9261</v>
      </c>
      <c r="I1057" s="1" t="s">
        <v>10906</v>
      </c>
      <c r="J1057" s="1"/>
      <c r="K1057" s="1" t="s">
        <v>11504</v>
      </c>
      <c r="L1057" s="1" t="s">
        <v>1055</v>
      </c>
      <c r="M1057" s="1" t="s">
        <v>12559</v>
      </c>
      <c r="N1057" s="1" t="s">
        <v>13176</v>
      </c>
      <c r="O1057" s="1" t="s">
        <v>1055</v>
      </c>
      <c r="P1057" s="1" t="s">
        <v>13184</v>
      </c>
      <c r="Q1057" s="1" t="s">
        <v>13184</v>
      </c>
      <c r="R1057" s="1" t="s">
        <v>14092</v>
      </c>
      <c r="S1057" s="1" t="s">
        <v>1055</v>
      </c>
      <c r="T1057" s="1"/>
      <c r="U1057" s="1"/>
      <c r="V1057" s="1" t="s">
        <v>14104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6076</v>
      </c>
      <c r="G1058" s="1" t="s">
        <v>7694</v>
      </c>
      <c r="H1058" s="1" t="s">
        <v>9262</v>
      </c>
      <c r="I1058" s="1" t="s">
        <v>10907</v>
      </c>
      <c r="J1058" s="1"/>
      <c r="K1058" s="1" t="s">
        <v>11504</v>
      </c>
      <c r="L1058" s="1" t="s">
        <v>1056</v>
      </c>
      <c r="M1058" s="1" t="s">
        <v>12560</v>
      </c>
      <c r="N1058" s="1" t="s">
        <v>13176</v>
      </c>
      <c r="O1058" s="1" t="s">
        <v>1056</v>
      </c>
      <c r="P1058" s="1" t="s">
        <v>13184</v>
      </c>
      <c r="Q1058" s="1" t="s">
        <v>13184</v>
      </c>
      <c r="R1058" s="1" t="s">
        <v>14092</v>
      </c>
      <c r="S1058" s="1" t="s">
        <v>1056</v>
      </c>
      <c r="T1058" s="1"/>
      <c r="U1058" s="1"/>
      <c r="V1058" s="1" t="s">
        <v>14104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6077</v>
      </c>
      <c r="G1059" s="1" t="s">
        <v>7695</v>
      </c>
      <c r="H1059" s="1" t="s">
        <v>9263</v>
      </c>
      <c r="I1059" s="1" t="s">
        <v>10908</v>
      </c>
      <c r="J1059" s="1"/>
      <c r="K1059" s="1" t="s">
        <v>11504</v>
      </c>
      <c r="L1059" s="1" t="s">
        <v>1057</v>
      </c>
      <c r="M1059" s="1" t="s">
        <v>12561</v>
      </c>
      <c r="N1059" s="1" t="s">
        <v>13176</v>
      </c>
      <c r="O1059" s="1" t="s">
        <v>1057</v>
      </c>
      <c r="P1059" s="1" t="s">
        <v>13184</v>
      </c>
      <c r="Q1059" s="1" t="s">
        <v>13184</v>
      </c>
      <c r="R1059" s="1" t="s">
        <v>14092</v>
      </c>
      <c r="S1059" s="1" t="s">
        <v>1057</v>
      </c>
      <c r="T1059" s="1"/>
      <c r="U1059" s="1"/>
      <c r="V1059" s="1" t="s">
        <v>14104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6078</v>
      </c>
      <c r="G1060" s="1" t="s">
        <v>7696</v>
      </c>
      <c r="H1060" s="1" t="s">
        <v>9264</v>
      </c>
      <c r="I1060" s="1" t="s">
        <v>10909</v>
      </c>
      <c r="J1060" s="1"/>
      <c r="K1060" s="1" t="s">
        <v>11504</v>
      </c>
      <c r="L1060" s="1" t="s">
        <v>1058</v>
      </c>
      <c r="M1060" s="1" t="s">
        <v>12562</v>
      </c>
      <c r="N1060" s="1" t="s">
        <v>13176</v>
      </c>
      <c r="O1060" s="1" t="s">
        <v>1058</v>
      </c>
      <c r="P1060" s="1" t="s">
        <v>13184</v>
      </c>
      <c r="Q1060" s="1" t="s">
        <v>13184</v>
      </c>
      <c r="R1060" s="1" t="s">
        <v>14092</v>
      </c>
      <c r="S1060" s="1" t="s">
        <v>1058</v>
      </c>
      <c r="T1060" s="1"/>
      <c r="U1060" s="1"/>
      <c r="V1060" s="1" t="s">
        <v>14104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6079</v>
      </c>
      <c r="G1061" s="1" t="s">
        <v>7697</v>
      </c>
      <c r="H1061" s="1" t="s">
        <v>9265</v>
      </c>
      <c r="I1061" s="1" t="s">
        <v>10910</v>
      </c>
      <c r="J1061" s="1"/>
      <c r="K1061" s="1" t="s">
        <v>11504</v>
      </c>
      <c r="L1061" s="1" t="s">
        <v>1059</v>
      </c>
      <c r="M1061" s="1" t="s">
        <v>12563</v>
      </c>
      <c r="N1061" s="1" t="s">
        <v>13176</v>
      </c>
      <c r="O1061" s="1" t="s">
        <v>1059</v>
      </c>
      <c r="P1061" s="1" t="s">
        <v>13184</v>
      </c>
      <c r="Q1061" s="1" t="s">
        <v>13184</v>
      </c>
      <c r="R1061" s="1" t="s">
        <v>14092</v>
      </c>
      <c r="S1061" s="1" t="s">
        <v>1059</v>
      </c>
      <c r="T1061" s="1"/>
      <c r="U1061" s="1"/>
      <c r="V1061" s="1" t="s">
        <v>14104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6080</v>
      </c>
      <c r="G1062" s="1" t="s">
        <v>7698</v>
      </c>
      <c r="H1062" s="1" t="s">
        <v>9266</v>
      </c>
      <c r="I1062" s="1" t="s">
        <v>10911</v>
      </c>
      <c r="J1062" s="1"/>
      <c r="K1062" s="1" t="s">
        <v>11504</v>
      </c>
      <c r="L1062" s="1" t="s">
        <v>1060</v>
      </c>
      <c r="M1062" s="1" t="s">
        <v>12564</v>
      </c>
      <c r="N1062" s="1" t="s">
        <v>13176</v>
      </c>
      <c r="O1062" s="1" t="s">
        <v>1060</v>
      </c>
      <c r="P1062" s="1" t="s">
        <v>13184</v>
      </c>
      <c r="Q1062" s="1" t="s">
        <v>13184</v>
      </c>
      <c r="R1062" s="1" t="s">
        <v>14092</v>
      </c>
      <c r="S1062" s="1" t="s">
        <v>1060</v>
      </c>
      <c r="T1062" s="1"/>
      <c r="U1062" s="1"/>
      <c r="V1062" s="1" t="s">
        <v>14104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6081</v>
      </c>
      <c r="G1063" s="1" t="s">
        <v>7699</v>
      </c>
      <c r="H1063" s="1" t="s">
        <v>9267</v>
      </c>
      <c r="I1063" s="1" t="s">
        <v>10912</v>
      </c>
      <c r="J1063" s="1"/>
      <c r="K1063" s="1" t="s">
        <v>11504</v>
      </c>
      <c r="L1063" s="1" t="s">
        <v>1061</v>
      </c>
      <c r="M1063" s="1" t="s">
        <v>12565</v>
      </c>
      <c r="N1063" s="1" t="s">
        <v>13176</v>
      </c>
      <c r="O1063" s="1" t="s">
        <v>1061</v>
      </c>
      <c r="P1063" s="1" t="s">
        <v>13184</v>
      </c>
      <c r="Q1063" s="1" t="s">
        <v>13184</v>
      </c>
      <c r="R1063" s="1" t="s">
        <v>14092</v>
      </c>
      <c r="S1063" s="1" t="s">
        <v>1061</v>
      </c>
      <c r="T1063" s="1"/>
      <c r="U1063" s="1"/>
      <c r="V1063" s="1" t="s">
        <v>14104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6082</v>
      </c>
      <c r="G1064" s="1" t="s">
        <v>7700</v>
      </c>
      <c r="H1064" s="1" t="s">
        <v>9268</v>
      </c>
      <c r="I1064" s="1" t="s">
        <v>10913</v>
      </c>
      <c r="J1064" s="1"/>
      <c r="K1064" s="1" t="s">
        <v>11504</v>
      </c>
      <c r="L1064" s="1" t="s">
        <v>1062</v>
      </c>
      <c r="M1064" s="1" t="s">
        <v>12566</v>
      </c>
      <c r="N1064" s="1" t="s">
        <v>13176</v>
      </c>
      <c r="O1064" s="1" t="s">
        <v>1062</v>
      </c>
      <c r="P1064" s="1" t="s">
        <v>13184</v>
      </c>
      <c r="Q1064" s="1" t="s">
        <v>13184</v>
      </c>
      <c r="R1064" s="1" t="s">
        <v>14092</v>
      </c>
      <c r="S1064" s="1" t="s">
        <v>1062</v>
      </c>
      <c r="T1064" s="1"/>
      <c r="U1064" s="1"/>
      <c r="V1064" s="1" t="s">
        <v>14104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6083</v>
      </c>
      <c r="G1065" s="1" t="s">
        <v>7701</v>
      </c>
      <c r="H1065" s="1" t="s">
        <v>9269</v>
      </c>
      <c r="I1065" s="1" t="s">
        <v>10914</v>
      </c>
      <c r="J1065" s="1"/>
      <c r="K1065" s="1" t="s">
        <v>11504</v>
      </c>
      <c r="L1065" s="1" t="s">
        <v>1063</v>
      </c>
      <c r="M1065" s="1" t="s">
        <v>12567</v>
      </c>
      <c r="N1065" s="1" t="s">
        <v>13176</v>
      </c>
      <c r="O1065" s="1" t="s">
        <v>1063</v>
      </c>
      <c r="P1065" s="1" t="s">
        <v>13184</v>
      </c>
      <c r="Q1065" s="1" t="s">
        <v>13184</v>
      </c>
      <c r="R1065" s="1" t="s">
        <v>14092</v>
      </c>
      <c r="S1065" s="1" t="s">
        <v>1063</v>
      </c>
      <c r="T1065" s="1"/>
      <c r="U1065" s="1"/>
      <c r="V1065" s="1" t="s">
        <v>14104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6084</v>
      </c>
      <c r="G1066" s="1" t="s">
        <v>7702</v>
      </c>
      <c r="H1066" s="1" t="s">
        <v>9270</v>
      </c>
      <c r="I1066" s="1" t="s">
        <v>10915</v>
      </c>
      <c r="J1066" s="1"/>
      <c r="K1066" s="1" t="s">
        <v>11504</v>
      </c>
      <c r="L1066" s="1" t="s">
        <v>1064</v>
      </c>
      <c r="M1066" s="1" t="s">
        <v>12568</v>
      </c>
      <c r="N1066" s="1" t="s">
        <v>13176</v>
      </c>
      <c r="O1066" s="1" t="s">
        <v>1064</v>
      </c>
      <c r="P1066" s="1" t="s">
        <v>13184</v>
      </c>
      <c r="Q1066" s="1" t="s">
        <v>13184</v>
      </c>
      <c r="R1066" s="1" t="s">
        <v>14092</v>
      </c>
      <c r="S1066" s="1" t="s">
        <v>1064</v>
      </c>
      <c r="T1066" s="1"/>
      <c r="U1066" s="1"/>
      <c r="V1066" s="1" t="s">
        <v>14104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6085</v>
      </c>
      <c r="G1067" s="1" t="s">
        <v>7703</v>
      </c>
      <c r="H1067" s="1" t="s">
        <v>9271</v>
      </c>
      <c r="I1067" s="1" t="s">
        <v>10916</v>
      </c>
      <c r="J1067" s="1"/>
      <c r="K1067" s="1" t="s">
        <v>11504</v>
      </c>
      <c r="L1067" s="1" t="s">
        <v>1065</v>
      </c>
      <c r="M1067" s="1" t="s">
        <v>12569</v>
      </c>
      <c r="N1067" s="1" t="s">
        <v>13176</v>
      </c>
      <c r="O1067" s="1" t="s">
        <v>1065</v>
      </c>
      <c r="P1067" s="1" t="s">
        <v>13184</v>
      </c>
      <c r="Q1067" s="1" t="s">
        <v>13184</v>
      </c>
      <c r="R1067" s="1" t="s">
        <v>14092</v>
      </c>
      <c r="S1067" s="1" t="s">
        <v>1065</v>
      </c>
      <c r="T1067" s="1"/>
      <c r="U1067" s="1"/>
      <c r="V1067" s="1" t="s">
        <v>14104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6086</v>
      </c>
      <c r="G1068" s="1" t="s">
        <v>7704</v>
      </c>
      <c r="H1068" s="1" t="s">
        <v>9272</v>
      </c>
      <c r="I1068" s="1" t="s">
        <v>10917</v>
      </c>
      <c r="J1068" s="1"/>
      <c r="K1068" s="1" t="s">
        <v>11504</v>
      </c>
      <c r="L1068" s="1" t="s">
        <v>1066</v>
      </c>
      <c r="M1068" s="1" t="s">
        <v>12570</v>
      </c>
      <c r="N1068" s="1" t="s">
        <v>13176</v>
      </c>
      <c r="O1068" s="1" t="s">
        <v>1066</v>
      </c>
      <c r="P1068" s="1" t="s">
        <v>13184</v>
      </c>
      <c r="Q1068" s="1" t="s">
        <v>13184</v>
      </c>
      <c r="R1068" s="1" t="s">
        <v>14092</v>
      </c>
      <c r="S1068" s="1" t="s">
        <v>1066</v>
      </c>
      <c r="T1068" s="1"/>
      <c r="U1068" s="1"/>
      <c r="V1068" s="1" t="s">
        <v>14104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6087</v>
      </c>
      <c r="G1069" s="1" t="s">
        <v>7705</v>
      </c>
      <c r="H1069" s="1" t="s">
        <v>9273</v>
      </c>
      <c r="I1069" s="1" t="s">
        <v>10918</v>
      </c>
      <c r="J1069" s="1"/>
      <c r="K1069" s="1" t="s">
        <v>11504</v>
      </c>
      <c r="L1069" s="1" t="s">
        <v>1067</v>
      </c>
      <c r="M1069" s="1" t="s">
        <v>12571</v>
      </c>
      <c r="N1069" s="1" t="s">
        <v>13176</v>
      </c>
      <c r="O1069" s="1" t="s">
        <v>1067</v>
      </c>
      <c r="P1069" s="1" t="s">
        <v>13184</v>
      </c>
      <c r="Q1069" s="1" t="s">
        <v>13184</v>
      </c>
      <c r="R1069" s="1" t="s">
        <v>14092</v>
      </c>
      <c r="S1069" s="1" t="s">
        <v>1067</v>
      </c>
      <c r="T1069" s="1"/>
      <c r="U1069" s="1"/>
      <c r="V1069" s="1" t="s">
        <v>14104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6088</v>
      </c>
      <c r="G1070" s="1" t="s">
        <v>4454</v>
      </c>
      <c r="H1070" s="1" t="s">
        <v>9274</v>
      </c>
      <c r="I1070" s="1" t="s">
        <v>10919</v>
      </c>
      <c r="J1070" s="1"/>
      <c r="K1070" s="1" t="s">
        <v>11504</v>
      </c>
      <c r="L1070" s="1" t="s">
        <v>1068</v>
      </c>
      <c r="M1070" s="1" t="s">
        <v>12572</v>
      </c>
      <c r="N1070" s="1" t="s">
        <v>13176</v>
      </c>
      <c r="O1070" s="1" t="s">
        <v>1068</v>
      </c>
      <c r="P1070" s="1" t="s">
        <v>13184</v>
      </c>
      <c r="Q1070" s="1" t="s">
        <v>13184</v>
      </c>
      <c r="R1070" s="1" t="s">
        <v>14092</v>
      </c>
      <c r="S1070" s="1" t="s">
        <v>1068</v>
      </c>
      <c r="T1070" s="1"/>
      <c r="U1070" s="1"/>
      <c r="V1070" s="1" t="s">
        <v>14104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6089</v>
      </c>
      <c r="G1071" s="1" t="s">
        <v>7706</v>
      </c>
      <c r="H1071" s="1" t="s">
        <v>9275</v>
      </c>
      <c r="I1071" s="1" t="s">
        <v>10920</v>
      </c>
      <c r="J1071" s="1"/>
      <c r="K1071" s="1" t="s">
        <v>11504</v>
      </c>
      <c r="L1071" s="1" t="s">
        <v>1069</v>
      </c>
      <c r="M1071" s="1" t="s">
        <v>12573</v>
      </c>
      <c r="N1071" s="1" t="s">
        <v>13176</v>
      </c>
      <c r="O1071" s="1" t="s">
        <v>1069</v>
      </c>
      <c r="P1071" s="1" t="s">
        <v>13184</v>
      </c>
      <c r="Q1071" s="1" t="s">
        <v>13184</v>
      </c>
      <c r="R1071" s="1" t="s">
        <v>14092</v>
      </c>
      <c r="S1071" s="1" t="s">
        <v>1069</v>
      </c>
      <c r="T1071" s="1"/>
      <c r="U1071" s="1"/>
      <c r="V1071" s="1" t="s">
        <v>14104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6090</v>
      </c>
      <c r="G1072" s="1" t="s">
        <v>7707</v>
      </c>
      <c r="H1072" s="1" t="s">
        <v>9276</v>
      </c>
      <c r="I1072" s="1" t="s">
        <v>10921</v>
      </c>
      <c r="J1072" s="1"/>
      <c r="K1072" s="1" t="s">
        <v>11504</v>
      </c>
      <c r="L1072" s="1" t="s">
        <v>1070</v>
      </c>
      <c r="M1072" s="1" t="s">
        <v>12574</v>
      </c>
      <c r="N1072" s="1" t="s">
        <v>13176</v>
      </c>
      <c r="O1072" s="1" t="s">
        <v>1070</v>
      </c>
      <c r="P1072" s="1" t="s">
        <v>13184</v>
      </c>
      <c r="Q1072" s="1" t="s">
        <v>13184</v>
      </c>
      <c r="R1072" s="1" t="s">
        <v>14092</v>
      </c>
      <c r="S1072" s="1" t="s">
        <v>1070</v>
      </c>
      <c r="T1072" s="1"/>
      <c r="U1072" s="1"/>
      <c r="V1072" s="1" t="s">
        <v>14104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6091</v>
      </c>
      <c r="G1073" s="1" t="s">
        <v>7708</v>
      </c>
      <c r="H1073" s="1" t="s">
        <v>9277</v>
      </c>
      <c r="I1073" s="1" t="s">
        <v>10922</v>
      </c>
      <c r="J1073" s="1"/>
      <c r="K1073" s="1" t="s">
        <v>11504</v>
      </c>
      <c r="L1073" s="1" t="s">
        <v>1071</v>
      </c>
      <c r="M1073" s="1" t="s">
        <v>12575</v>
      </c>
      <c r="N1073" s="1" t="s">
        <v>13176</v>
      </c>
      <c r="O1073" s="1" t="s">
        <v>1071</v>
      </c>
      <c r="P1073" s="1" t="s">
        <v>13184</v>
      </c>
      <c r="Q1073" s="1" t="s">
        <v>13184</v>
      </c>
      <c r="R1073" s="1" t="s">
        <v>14092</v>
      </c>
      <c r="S1073" s="1" t="s">
        <v>1071</v>
      </c>
      <c r="T1073" s="1"/>
      <c r="U1073" s="1"/>
      <c r="V1073" s="1" t="s">
        <v>14104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6092</v>
      </c>
      <c r="G1074" s="1" t="s">
        <v>7709</v>
      </c>
      <c r="H1074" s="1" t="s">
        <v>9278</v>
      </c>
      <c r="I1074" s="1" t="s">
        <v>10923</v>
      </c>
      <c r="J1074" s="1"/>
      <c r="K1074" s="1" t="s">
        <v>11504</v>
      </c>
      <c r="L1074" s="1" t="s">
        <v>1072</v>
      </c>
      <c r="M1074" s="1" t="s">
        <v>12576</v>
      </c>
      <c r="N1074" s="1" t="s">
        <v>13176</v>
      </c>
      <c r="O1074" s="1" t="s">
        <v>1072</v>
      </c>
      <c r="P1074" s="1" t="s">
        <v>13185</v>
      </c>
      <c r="Q1074" s="1" t="s">
        <v>13664</v>
      </c>
      <c r="R1074" s="1" t="s">
        <v>14092</v>
      </c>
      <c r="S1074" s="1" t="s">
        <v>1072</v>
      </c>
      <c r="T1074" s="1" t="s">
        <v>14097</v>
      </c>
      <c r="U1074" s="1"/>
      <c r="V1074" s="1" t="s">
        <v>14104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6093</v>
      </c>
      <c r="G1075" s="1" t="s">
        <v>7710</v>
      </c>
      <c r="H1075" s="1" t="s">
        <v>9279</v>
      </c>
      <c r="I1075" s="1" t="s">
        <v>10924</v>
      </c>
      <c r="J1075" s="1"/>
      <c r="K1075" s="1" t="s">
        <v>11504</v>
      </c>
      <c r="L1075" s="1" t="s">
        <v>1073</v>
      </c>
      <c r="M1075" s="1" t="s">
        <v>12577</v>
      </c>
      <c r="N1075" s="1" t="s">
        <v>13176</v>
      </c>
      <c r="O1075" s="1" t="s">
        <v>1073</v>
      </c>
      <c r="P1075" s="1" t="s">
        <v>13185</v>
      </c>
      <c r="Q1075" s="1" t="s">
        <v>13665</v>
      </c>
      <c r="R1075" s="1" t="s">
        <v>14092</v>
      </c>
      <c r="S1075" s="1" t="s">
        <v>1073</v>
      </c>
      <c r="T1075" s="1"/>
      <c r="U1075" s="1"/>
      <c r="V1075" s="1" t="s">
        <v>14104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6094</v>
      </c>
      <c r="G1076" s="1" t="s">
        <v>7711</v>
      </c>
      <c r="H1076" s="1" t="s">
        <v>9280</v>
      </c>
      <c r="I1076" s="1" t="s">
        <v>10925</v>
      </c>
      <c r="J1076" s="1"/>
      <c r="K1076" s="1" t="s">
        <v>11504</v>
      </c>
      <c r="L1076" s="1" t="s">
        <v>1074</v>
      </c>
      <c r="M1076" s="1" t="s">
        <v>12578</v>
      </c>
      <c r="N1076" s="1" t="s">
        <v>13176</v>
      </c>
      <c r="O1076" s="1" t="s">
        <v>1074</v>
      </c>
      <c r="P1076" s="1" t="s">
        <v>13185</v>
      </c>
      <c r="Q1076" s="1" t="s">
        <v>13666</v>
      </c>
      <c r="R1076" s="1" t="s">
        <v>14092</v>
      </c>
      <c r="S1076" s="1" t="s">
        <v>1074</v>
      </c>
      <c r="T1076" s="1"/>
      <c r="U1076" s="1"/>
      <c r="V1076" s="1" t="s">
        <v>14104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6095</v>
      </c>
      <c r="G1077" s="1" t="s">
        <v>7712</v>
      </c>
      <c r="H1077" s="1" t="s">
        <v>9281</v>
      </c>
      <c r="I1077" s="1" t="s">
        <v>10926</v>
      </c>
      <c r="J1077" s="1"/>
      <c r="K1077" s="1" t="s">
        <v>11504</v>
      </c>
      <c r="L1077" s="1" t="s">
        <v>1075</v>
      </c>
      <c r="M1077" s="1" t="s">
        <v>12579</v>
      </c>
      <c r="N1077" s="1" t="s">
        <v>13176</v>
      </c>
      <c r="O1077" s="1" t="s">
        <v>1075</v>
      </c>
      <c r="P1077" s="1" t="s">
        <v>13185</v>
      </c>
      <c r="Q1077" s="1" t="s">
        <v>13667</v>
      </c>
      <c r="R1077" s="1" t="s">
        <v>14092</v>
      </c>
      <c r="S1077" s="1" t="s">
        <v>1075</v>
      </c>
      <c r="T1077" s="1"/>
      <c r="U1077" s="1"/>
      <c r="V1077" s="1" t="s">
        <v>14104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6096</v>
      </c>
      <c r="G1078" s="1" t="s">
        <v>7713</v>
      </c>
      <c r="H1078" s="1" t="s">
        <v>9282</v>
      </c>
      <c r="I1078" s="1" t="s">
        <v>10927</v>
      </c>
      <c r="J1078" s="1"/>
      <c r="K1078" s="1" t="s">
        <v>11504</v>
      </c>
      <c r="L1078" s="1" t="s">
        <v>1076</v>
      </c>
      <c r="M1078" s="1" t="s">
        <v>12580</v>
      </c>
      <c r="N1078" s="1" t="s">
        <v>13176</v>
      </c>
      <c r="O1078" s="1" t="s">
        <v>1076</v>
      </c>
      <c r="P1078" s="1" t="s">
        <v>13185</v>
      </c>
      <c r="Q1078" s="1" t="s">
        <v>13668</v>
      </c>
      <c r="R1078" s="1" t="s">
        <v>14092</v>
      </c>
      <c r="S1078" s="1" t="s">
        <v>1076</v>
      </c>
      <c r="T1078" s="1"/>
      <c r="U1078" s="1"/>
      <c r="V1078" s="1" t="s">
        <v>14104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6097</v>
      </c>
      <c r="G1079" s="1" t="s">
        <v>4463</v>
      </c>
      <c r="H1079" s="1" t="s">
        <v>9283</v>
      </c>
      <c r="I1079" s="1" t="s">
        <v>10928</v>
      </c>
      <c r="J1079" s="1"/>
      <c r="K1079" s="1" t="s">
        <v>11504</v>
      </c>
      <c r="L1079" s="1" t="s">
        <v>1077</v>
      </c>
      <c r="M1079" s="1" t="s">
        <v>12581</v>
      </c>
      <c r="N1079" s="1" t="s">
        <v>13176</v>
      </c>
      <c r="O1079" s="1" t="s">
        <v>1077</v>
      </c>
      <c r="P1079" s="1" t="s">
        <v>13185</v>
      </c>
      <c r="Q1079" s="1" t="s">
        <v>13669</v>
      </c>
      <c r="R1079" s="1" t="s">
        <v>14092</v>
      </c>
      <c r="S1079" s="1" t="s">
        <v>1077</v>
      </c>
      <c r="T1079" s="1"/>
      <c r="U1079" s="1"/>
      <c r="V1079" s="1" t="s">
        <v>14104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6098</v>
      </c>
      <c r="G1080" s="1" t="s">
        <v>7714</v>
      </c>
      <c r="H1080" s="1" t="s">
        <v>9284</v>
      </c>
      <c r="I1080" s="1" t="s">
        <v>10929</v>
      </c>
      <c r="J1080" s="1"/>
      <c r="K1080" s="1" t="s">
        <v>11504</v>
      </c>
      <c r="L1080" s="1" t="s">
        <v>1078</v>
      </c>
      <c r="M1080" s="1" t="s">
        <v>12582</v>
      </c>
      <c r="N1080" s="1" t="s">
        <v>13176</v>
      </c>
      <c r="O1080" s="1" t="s">
        <v>1078</v>
      </c>
      <c r="P1080" s="1" t="s">
        <v>13185</v>
      </c>
      <c r="Q1080" s="1" t="s">
        <v>13670</v>
      </c>
      <c r="R1080" s="1" t="s">
        <v>14092</v>
      </c>
      <c r="S1080" s="1" t="s">
        <v>1078</v>
      </c>
      <c r="T1080" s="1"/>
      <c r="U1080" s="1"/>
      <c r="V1080" s="1" t="s">
        <v>14104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6099</v>
      </c>
      <c r="G1081" s="1" t="s">
        <v>7715</v>
      </c>
      <c r="H1081" s="1" t="s">
        <v>9285</v>
      </c>
      <c r="I1081" s="1" t="s">
        <v>10930</v>
      </c>
      <c r="J1081" s="1"/>
      <c r="K1081" s="1" t="s">
        <v>11504</v>
      </c>
      <c r="L1081" s="1" t="s">
        <v>1079</v>
      </c>
      <c r="M1081" s="1" t="s">
        <v>12583</v>
      </c>
      <c r="N1081" s="1" t="s">
        <v>13176</v>
      </c>
      <c r="O1081" s="1" t="s">
        <v>1079</v>
      </c>
      <c r="P1081" s="1" t="s">
        <v>13185</v>
      </c>
      <c r="Q1081" s="1" t="s">
        <v>13671</v>
      </c>
      <c r="R1081" s="1" t="s">
        <v>14092</v>
      </c>
      <c r="S1081" s="1" t="s">
        <v>1079</v>
      </c>
      <c r="T1081" s="1"/>
      <c r="U1081" s="1"/>
      <c r="V1081" s="1" t="s">
        <v>14104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6100</v>
      </c>
      <c r="G1082" s="1" t="s">
        <v>7716</v>
      </c>
      <c r="H1082" s="1" t="s">
        <v>9286</v>
      </c>
      <c r="I1082" s="1" t="s">
        <v>10931</v>
      </c>
      <c r="J1082" s="1"/>
      <c r="K1082" s="1" t="s">
        <v>11504</v>
      </c>
      <c r="L1082" s="1" t="s">
        <v>1080</v>
      </c>
      <c r="M1082" s="1" t="s">
        <v>12584</v>
      </c>
      <c r="N1082" s="1" t="s">
        <v>13176</v>
      </c>
      <c r="O1082" s="1" t="s">
        <v>1080</v>
      </c>
      <c r="P1082" s="1" t="s">
        <v>13185</v>
      </c>
      <c r="Q1082" s="1" t="s">
        <v>13672</v>
      </c>
      <c r="R1082" s="1" t="s">
        <v>14092</v>
      </c>
      <c r="S1082" s="1" t="s">
        <v>1080</v>
      </c>
      <c r="T1082" s="1"/>
      <c r="U1082" s="1"/>
      <c r="V1082" s="1" t="s">
        <v>14104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6101</v>
      </c>
      <c r="G1083" s="1" t="s">
        <v>7717</v>
      </c>
      <c r="H1083" s="1" t="s">
        <v>9287</v>
      </c>
      <c r="I1083" s="1" t="s">
        <v>10932</v>
      </c>
      <c r="J1083" s="1"/>
      <c r="K1083" s="1" t="s">
        <v>11504</v>
      </c>
      <c r="L1083" s="1" t="s">
        <v>1081</v>
      </c>
      <c r="M1083" s="1" t="s">
        <v>12585</v>
      </c>
      <c r="N1083" s="1" t="s">
        <v>13176</v>
      </c>
      <c r="O1083" s="1" t="s">
        <v>1081</v>
      </c>
      <c r="P1083" s="1" t="s">
        <v>13185</v>
      </c>
      <c r="Q1083" s="1" t="s">
        <v>13673</v>
      </c>
      <c r="R1083" s="1" t="s">
        <v>14092</v>
      </c>
      <c r="S1083" s="1" t="s">
        <v>1081</v>
      </c>
      <c r="T1083" s="1"/>
      <c r="U1083" s="1"/>
      <c r="V1083" s="1" t="s">
        <v>14104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6102</v>
      </c>
      <c r="G1084" s="1" t="s">
        <v>7718</v>
      </c>
      <c r="H1084" s="1" t="s">
        <v>9288</v>
      </c>
      <c r="I1084" s="1" t="s">
        <v>10933</v>
      </c>
      <c r="J1084" s="1"/>
      <c r="K1084" s="1" t="s">
        <v>11504</v>
      </c>
      <c r="L1084" s="1" t="s">
        <v>1082</v>
      </c>
      <c r="M1084" s="1" t="s">
        <v>12586</v>
      </c>
      <c r="N1084" s="1" t="s">
        <v>13176</v>
      </c>
      <c r="O1084" s="1" t="s">
        <v>1082</v>
      </c>
      <c r="P1084" s="1" t="s">
        <v>13185</v>
      </c>
      <c r="Q1084" s="1" t="s">
        <v>13674</v>
      </c>
      <c r="R1084" s="1" t="s">
        <v>14092</v>
      </c>
      <c r="S1084" s="1" t="s">
        <v>1082</v>
      </c>
      <c r="T1084" s="1"/>
      <c r="U1084" s="1"/>
      <c r="V1084" s="1" t="s">
        <v>14104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6103</v>
      </c>
      <c r="G1085" s="1" t="s">
        <v>7719</v>
      </c>
      <c r="H1085" s="1" t="s">
        <v>9289</v>
      </c>
      <c r="I1085" s="1" t="s">
        <v>10934</v>
      </c>
      <c r="J1085" s="1"/>
      <c r="K1085" s="1" t="s">
        <v>11504</v>
      </c>
      <c r="L1085" s="1" t="s">
        <v>1083</v>
      </c>
      <c r="M1085" s="1" t="s">
        <v>12587</v>
      </c>
      <c r="N1085" s="1" t="s">
        <v>13176</v>
      </c>
      <c r="O1085" s="1" t="s">
        <v>1083</v>
      </c>
      <c r="P1085" s="1" t="s">
        <v>13185</v>
      </c>
      <c r="Q1085" s="1" t="s">
        <v>13675</v>
      </c>
      <c r="R1085" s="1" t="s">
        <v>14092</v>
      </c>
      <c r="S1085" s="1" t="s">
        <v>1083</v>
      </c>
      <c r="T1085" s="1"/>
      <c r="U1085" s="1"/>
      <c r="V1085" s="1" t="s">
        <v>14104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6104</v>
      </c>
      <c r="G1086" s="1" t="s">
        <v>7720</v>
      </c>
      <c r="H1086" s="1" t="s">
        <v>9290</v>
      </c>
      <c r="I1086" s="1" t="s">
        <v>10935</v>
      </c>
      <c r="J1086" s="1"/>
      <c r="K1086" s="1" t="s">
        <v>11504</v>
      </c>
      <c r="L1086" s="1" t="s">
        <v>1084</v>
      </c>
      <c r="M1086" s="1" t="s">
        <v>12588</v>
      </c>
      <c r="N1086" s="1" t="s">
        <v>13176</v>
      </c>
      <c r="O1086" s="1" t="s">
        <v>1084</v>
      </c>
      <c r="P1086" s="1" t="s">
        <v>13185</v>
      </c>
      <c r="Q1086" s="1" t="s">
        <v>13676</v>
      </c>
      <c r="R1086" s="1" t="s">
        <v>14092</v>
      </c>
      <c r="S1086" s="1" t="s">
        <v>1084</v>
      </c>
      <c r="T1086" s="1"/>
      <c r="U1086" s="1"/>
      <c r="V1086" s="1" t="s">
        <v>14104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6105</v>
      </c>
      <c r="G1087" s="1" t="s">
        <v>7721</v>
      </c>
      <c r="H1087" s="1" t="s">
        <v>9291</v>
      </c>
      <c r="I1087" s="1" t="s">
        <v>10936</v>
      </c>
      <c r="J1087" s="1"/>
      <c r="K1087" s="1" t="s">
        <v>11504</v>
      </c>
      <c r="L1087" s="1" t="s">
        <v>1085</v>
      </c>
      <c r="M1087" s="1" t="s">
        <v>12589</v>
      </c>
      <c r="N1087" s="1" t="s">
        <v>13176</v>
      </c>
      <c r="O1087" s="1" t="s">
        <v>1085</v>
      </c>
      <c r="P1087" s="1" t="s">
        <v>13185</v>
      </c>
      <c r="Q1087" s="1" t="s">
        <v>13677</v>
      </c>
      <c r="R1087" s="1" t="s">
        <v>14092</v>
      </c>
      <c r="S1087" s="1" t="s">
        <v>1085</v>
      </c>
      <c r="T1087" s="1"/>
      <c r="U1087" s="1"/>
      <c r="V1087" s="1" t="s">
        <v>14104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6106</v>
      </c>
      <c r="G1088" s="1" t="s">
        <v>7722</v>
      </c>
      <c r="H1088" s="1" t="s">
        <v>9292</v>
      </c>
      <c r="I1088" s="1" t="s">
        <v>10937</v>
      </c>
      <c r="J1088" s="1"/>
      <c r="K1088" s="1" t="s">
        <v>11504</v>
      </c>
      <c r="L1088" s="1" t="s">
        <v>1086</v>
      </c>
      <c r="M1088" s="1" t="s">
        <v>12590</v>
      </c>
      <c r="N1088" s="1" t="s">
        <v>13176</v>
      </c>
      <c r="O1088" s="1" t="s">
        <v>1086</v>
      </c>
      <c r="P1088" s="1" t="s">
        <v>13185</v>
      </c>
      <c r="Q1088" s="1" t="s">
        <v>13678</v>
      </c>
      <c r="R1088" s="1" t="s">
        <v>14092</v>
      </c>
      <c r="S1088" s="1" t="s">
        <v>1086</v>
      </c>
      <c r="T1088" s="1"/>
      <c r="U1088" s="1"/>
      <c r="V1088" s="1" t="s">
        <v>14104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6107</v>
      </c>
      <c r="G1089" s="1" t="s">
        <v>7723</v>
      </c>
      <c r="H1089" s="1" t="s">
        <v>9293</v>
      </c>
      <c r="I1089" s="1" t="s">
        <v>10938</v>
      </c>
      <c r="J1089" s="1"/>
      <c r="K1089" s="1" t="s">
        <v>11504</v>
      </c>
      <c r="L1089" s="1" t="s">
        <v>1087</v>
      </c>
      <c r="M1089" s="1" t="s">
        <v>12591</v>
      </c>
      <c r="N1089" s="1" t="s">
        <v>13176</v>
      </c>
      <c r="O1089" s="1" t="s">
        <v>1087</v>
      </c>
      <c r="P1089" s="1" t="s">
        <v>13185</v>
      </c>
      <c r="Q1089" s="1" t="s">
        <v>13679</v>
      </c>
      <c r="R1089" s="1" t="s">
        <v>14092</v>
      </c>
      <c r="S1089" s="1" t="s">
        <v>1087</v>
      </c>
      <c r="T1089" s="1"/>
      <c r="U1089" s="1"/>
      <c r="V1089" s="1" t="s">
        <v>14104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6108</v>
      </c>
      <c r="G1090" s="1" t="s">
        <v>7724</v>
      </c>
      <c r="H1090" s="1" t="s">
        <v>9294</v>
      </c>
      <c r="I1090" s="1" t="s">
        <v>10939</v>
      </c>
      <c r="J1090" s="1"/>
      <c r="K1090" s="1" t="s">
        <v>11504</v>
      </c>
      <c r="L1090" s="1" t="s">
        <v>1088</v>
      </c>
      <c r="M1090" s="1" t="s">
        <v>12592</v>
      </c>
      <c r="N1090" s="1" t="s">
        <v>13176</v>
      </c>
      <c r="O1090" s="1" t="s">
        <v>1088</v>
      </c>
      <c r="P1090" s="1" t="s">
        <v>13185</v>
      </c>
      <c r="Q1090" s="1" t="s">
        <v>13680</v>
      </c>
      <c r="R1090" s="1" t="s">
        <v>14092</v>
      </c>
      <c r="S1090" s="1" t="s">
        <v>1088</v>
      </c>
      <c r="T1090" s="1"/>
      <c r="U1090" s="1"/>
      <c r="V1090" s="1" t="s">
        <v>14104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6109</v>
      </c>
      <c r="G1091" s="1" t="s">
        <v>7725</v>
      </c>
      <c r="H1091" s="1" t="s">
        <v>9295</v>
      </c>
      <c r="I1091" s="1" t="s">
        <v>10940</v>
      </c>
      <c r="J1091" s="1"/>
      <c r="K1091" s="1" t="s">
        <v>11504</v>
      </c>
      <c r="L1091" s="1" t="s">
        <v>1089</v>
      </c>
      <c r="M1091" s="1" t="s">
        <v>12593</v>
      </c>
      <c r="N1091" s="1" t="s">
        <v>13176</v>
      </c>
      <c r="O1091" s="1" t="s">
        <v>1089</v>
      </c>
      <c r="P1091" s="1" t="s">
        <v>13185</v>
      </c>
      <c r="Q1091" s="1" t="s">
        <v>13681</v>
      </c>
      <c r="R1091" s="1" t="s">
        <v>14092</v>
      </c>
      <c r="S1091" s="1" t="s">
        <v>1089</v>
      </c>
      <c r="T1091" s="1"/>
      <c r="U1091" s="1"/>
      <c r="V1091" s="1" t="s">
        <v>14104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6110</v>
      </c>
      <c r="G1092" s="1" t="s">
        <v>7726</v>
      </c>
      <c r="H1092" s="1" t="s">
        <v>9296</v>
      </c>
      <c r="I1092" s="1" t="s">
        <v>10941</v>
      </c>
      <c r="J1092" s="1"/>
      <c r="K1092" s="1" t="s">
        <v>11504</v>
      </c>
      <c r="L1092" s="1" t="s">
        <v>1090</v>
      </c>
      <c r="M1092" s="1" t="s">
        <v>12594</v>
      </c>
      <c r="N1092" s="1" t="s">
        <v>13176</v>
      </c>
      <c r="O1092" s="1" t="s">
        <v>1090</v>
      </c>
      <c r="P1092" s="1" t="s">
        <v>13185</v>
      </c>
      <c r="Q1092" s="1" t="s">
        <v>13682</v>
      </c>
      <c r="R1092" s="1" t="s">
        <v>14092</v>
      </c>
      <c r="S1092" s="1" t="s">
        <v>1090</v>
      </c>
      <c r="T1092" s="1"/>
      <c r="U1092" s="1"/>
      <c r="V1092" s="1" t="s">
        <v>14104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6111</v>
      </c>
      <c r="G1093" s="1" t="s">
        <v>7727</v>
      </c>
      <c r="H1093" s="1" t="s">
        <v>9297</v>
      </c>
      <c r="I1093" s="1" t="s">
        <v>10942</v>
      </c>
      <c r="J1093" s="1"/>
      <c r="K1093" s="1" t="s">
        <v>11504</v>
      </c>
      <c r="L1093" s="1" t="s">
        <v>1091</v>
      </c>
      <c r="M1093" s="1" t="s">
        <v>12595</v>
      </c>
      <c r="N1093" s="1" t="s">
        <v>13176</v>
      </c>
      <c r="O1093" s="1" t="s">
        <v>1091</v>
      </c>
      <c r="P1093" s="1" t="s">
        <v>13185</v>
      </c>
      <c r="Q1093" s="1" t="s">
        <v>13683</v>
      </c>
      <c r="R1093" s="1" t="s">
        <v>14092</v>
      </c>
      <c r="S1093" s="1" t="s">
        <v>1091</v>
      </c>
      <c r="T1093" s="1"/>
      <c r="U1093" s="1"/>
      <c r="V1093" s="1" t="s">
        <v>14104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6112</v>
      </c>
      <c r="G1094" s="1" t="s">
        <v>7728</v>
      </c>
      <c r="H1094" s="1" t="s">
        <v>9298</v>
      </c>
      <c r="I1094" s="1" t="s">
        <v>10943</v>
      </c>
      <c r="J1094" s="1"/>
      <c r="K1094" s="1" t="s">
        <v>11504</v>
      </c>
      <c r="L1094" s="1" t="s">
        <v>1092</v>
      </c>
      <c r="M1094" s="1" t="s">
        <v>12596</v>
      </c>
      <c r="N1094" s="1" t="s">
        <v>13176</v>
      </c>
      <c r="O1094" s="1" t="s">
        <v>1092</v>
      </c>
      <c r="P1094" s="1" t="s">
        <v>13185</v>
      </c>
      <c r="Q1094" s="1" t="s">
        <v>13684</v>
      </c>
      <c r="R1094" s="1" t="s">
        <v>14092</v>
      </c>
      <c r="S1094" s="1" t="s">
        <v>1092</v>
      </c>
      <c r="T1094" s="1"/>
      <c r="U1094" s="1"/>
      <c r="V1094" s="1" t="s">
        <v>14104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6113</v>
      </c>
      <c r="G1095" s="1" t="s">
        <v>7729</v>
      </c>
      <c r="H1095" s="1" t="s">
        <v>9299</v>
      </c>
      <c r="I1095" s="1" t="s">
        <v>10944</v>
      </c>
      <c r="J1095" s="1"/>
      <c r="K1095" s="1" t="s">
        <v>11504</v>
      </c>
      <c r="L1095" s="1" t="s">
        <v>1093</v>
      </c>
      <c r="M1095" s="1" t="s">
        <v>12597</v>
      </c>
      <c r="N1095" s="1" t="s">
        <v>13176</v>
      </c>
      <c r="O1095" s="1" t="s">
        <v>1093</v>
      </c>
      <c r="P1095" s="1" t="s">
        <v>13185</v>
      </c>
      <c r="Q1095" s="1" t="s">
        <v>13685</v>
      </c>
      <c r="R1095" s="1" t="s">
        <v>14092</v>
      </c>
      <c r="S1095" s="1" t="s">
        <v>1093</v>
      </c>
      <c r="T1095" s="1"/>
      <c r="U1095" s="1"/>
      <c r="V1095" s="1" t="s">
        <v>14104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6114</v>
      </c>
      <c r="G1096" s="1" t="s">
        <v>7730</v>
      </c>
      <c r="H1096" s="1" t="s">
        <v>9300</v>
      </c>
      <c r="I1096" s="1" t="s">
        <v>10945</v>
      </c>
      <c r="J1096" s="1"/>
      <c r="K1096" s="1" t="s">
        <v>11504</v>
      </c>
      <c r="L1096" s="1" t="s">
        <v>1094</v>
      </c>
      <c r="M1096" s="1" t="s">
        <v>12598</v>
      </c>
      <c r="N1096" s="1" t="s">
        <v>13176</v>
      </c>
      <c r="O1096" s="1" t="s">
        <v>1094</v>
      </c>
      <c r="P1096" s="1" t="s">
        <v>13185</v>
      </c>
      <c r="Q1096" s="1" t="s">
        <v>13686</v>
      </c>
      <c r="R1096" s="1" t="s">
        <v>14092</v>
      </c>
      <c r="S1096" s="1" t="s">
        <v>1094</v>
      </c>
      <c r="T1096" s="1"/>
      <c r="U1096" s="1"/>
      <c r="V1096" s="1" t="s">
        <v>14104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6115</v>
      </c>
      <c r="G1097" s="1" t="s">
        <v>7731</v>
      </c>
      <c r="H1097" s="1" t="s">
        <v>9301</v>
      </c>
      <c r="I1097" s="1" t="s">
        <v>10946</v>
      </c>
      <c r="J1097" s="1"/>
      <c r="K1097" s="1" t="s">
        <v>11504</v>
      </c>
      <c r="L1097" s="1" t="s">
        <v>1095</v>
      </c>
      <c r="M1097" s="1" t="s">
        <v>12599</v>
      </c>
      <c r="N1097" s="1" t="s">
        <v>13176</v>
      </c>
      <c r="O1097" s="1" t="s">
        <v>1095</v>
      </c>
      <c r="P1097" s="1" t="s">
        <v>13185</v>
      </c>
      <c r="Q1097" s="1" t="s">
        <v>13687</v>
      </c>
      <c r="R1097" s="1" t="s">
        <v>14092</v>
      </c>
      <c r="S1097" s="1" t="s">
        <v>1095</v>
      </c>
      <c r="T1097" s="1"/>
      <c r="U1097" s="1"/>
      <c r="V1097" s="1" t="s">
        <v>14104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6116</v>
      </c>
      <c r="G1098" s="1" t="s">
        <v>7732</v>
      </c>
      <c r="H1098" s="1" t="s">
        <v>9302</v>
      </c>
      <c r="I1098" s="1" t="s">
        <v>10947</v>
      </c>
      <c r="J1098" s="1"/>
      <c r="K1098" s="1" t="s">
        <v>11504</v>
      </c>
      <c r="L1098" s="1" t="s">
        <v>1096</v>
      </c>
      <c r="M1098" s="1" t="s">
        <v>12600</v>
      </c>
      <c r="N1098" s="1" t="s">
        <v>13176</v>
      </c>
      <c r="O1098" s="1" t="s">
        <v>1096</v>
      </c>
      <c r="P1098" s="1" t="s">
        <v>13185</v>
      </c>
      <c r="Q1098" s="1" t="s">
        <v>13688</v>
      </c>
      <c r="R1098" s="1" t="s">
        <v>14092</v>
      </c>
      <c r="S1098" s="1" t="s">
        <v>1096</v>
      </c>
      <c r="T1098" s="1"/>
      <c r="U1098" s="1"/>
      <c r="V1098" s="1" t="s">
        <v>14104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6117</v>
      </c>
      <c r="G1099" s="1" t="s">
        <v>7733</v>
      </c>
      <c r="H1099" s="1" t="s">
        <v>9303</v>
      </c>
      <c r="I1099" s="1" t="s">
        <v>10948</v>
      </c>
      <c r="J1099" s="1"/>
      <c r="K1099" s="1" t="s">
        <v>11504</v>
      </c>
      <c r="L1099" s="1" t="s">
        <v>1097</v>
      </c>
      <c r="M1099" s="1" t="s">
        <v>12601</v>
      </c>
      <c r="N1099" s="1" t="s">
        <v>13176</v>
      </c>
      <c r="O1099" s="1" t="s">
        <v>1097</v>
      </c>
      <c r="P1099" s="1" t="s">
        <v>13185</v>
      </c>
      <c r="Q1099" s="1" t="s">
        <v>13689</v>
      </c>
      <c r="R1099" s="1" t="s">
        <v>14092</v>
      </c>
      <c r="S1099" s="1" t="s">
        <v>1097</v>
      </c>
      <c r="T1099" s="1"/>
      <c r="U1099" s="1"/>
      <c r="V1099" s="1" t="s">
        <v>14104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6118</v>
      </c>
      <c r="G1100" s="1" t="s">
        <v>7734</v>
      </c>
      <c r="H1100" s="1" t="s">
        <v>9304</v>
      </c>
      <c r="I1100" s="1" t="s">
        <v>10949</v>
      </c>
      <c r="J1100" s="1"/>
      <c r="K1100" s="1" t="s">
        <v>11504</v>
      </c>
      <c r="L1100" s="1" t="s">
        <v>1098</v>
      </c>
      <c r="M1100" s="1" t="s">
        <v>12602</v>
      </c>
      <c r="N1100" s="1" t="s">
        <v>13176</v>
      </c>
      <c r="O1100" s="1" t="s">
        <v>1098</v>
      </c>
      <c r="P1100" s="1" t="s">
        <v>13185</v>
      </c>
      <c r="Q1100" s="1" t="s">
        <v>13690</v>
      </c>
      <c r="R1100" s="1" t="s">
        <v>14092</v>
      </c>
      <c r="S1100" s="1" t="s">
        <v>1098</v>
      </c>
      <c r="T1100" s="1"/>
      <c r="U1100" s="1"/>
      <c r="V1100" s="1" t="s">
        <v>14104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6119</v>
      </c>
      <c r="G1101" s="1" t="s">
        <v>7735</v>
      </c>
      <c r="H1101" s="1" t="s">
        <v>9305</v>
      </c>
      <c r="I1101" s="1" t="s">
        <v>10950</v>
      </c>
      <c r="J1101" s="1"/>
      <c r="K1101" s="1" t="s">
        <v>11504</v>
      </c>
      <c r="L1101" s="1" t="s">
        <v>1099</v>
      </c>
      <c r="M1101" s="1" t="s">
        <v>12603</v>
      </c>
      <c r="N1101" s="1" t="s">
        <v>13176</v>
      </c>
      <c r="O1101" s="1" t="s">
        <v>1099</v>
      </c>
      <c r="P1101" s="1" t="s">
        <v>13185</v>
      </c>
      <c r="Q1101" s="1" t="s">
        <v>13691</v>
      </c>
      <c r="R1101" s="1" t="s">
        <v>14092</v>
      </c>
      <c r="S1101" s="1" t="s">
        <v>1099</v>
      </c>
      <c r="T1101" s="1"/>
      <c r="U1101" s="1"/>
      <c r="V1101" s="1" t="s">
        <v>14104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6120</v>
      </c>
      <c r="G1102" s="1" t="s">
        <v>7736</v>
      </c>
      <c r="H1102" s="1" t="s">
        <v>9306</v>
      </c>
      <c r="I1102" s="1" t="s">
        <v>10951</v>
      </c>
      <c r="J1102" s="1"/>
      <c r="K1102" s="1" t="s">
        <v>11504</v>
      </c>
      <c r="L1102" s="1" t="s">
        <v>1100</v>
      </c>
      <c r="M1102" s="1" t="s">
        <v>12604</v>
      </c>
      <c r="N1102" s="1" t="s">
        <v>13176</v>
      </c>
      <c r="O1102" s="1" t="s">
        <v>1100</v>
      </c>
      <c r="P1102" s="1" t="s">
        <v>13185</v>
      </c>
      <c r="Q1102" s="1" t="s">
        <v>13692</v>
      </c>
      <c r="R1102" s="1" t="s">
        <v>14092</v>
      </c>
      <c r="S1102" s="1" t="s">
        <v>1100</v>
      </c>
      <c r="T1102" s="1"/>
      <c r="U1102" s="1"/>
      <c r="V1102" s="1" t="s">
        <v>14104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6121</v>
      </c>
      <c r="G1103" s="1" t="s">
        <v>7737</v>
      </c>
      <c r="H1103" s="1" t="s">
        <v>9307</v>
      </c>
      <c r="I1103" s="1" t="s">
        <v>10952</v>
      </c>
      <c r="J1103" s="1"/>
      <c r="K1103" s="1" t="s">
        <v>11504</v>
      </c>
      <c r="L1103" s="1" t="s">
        <v>1101</v>
      </c>
      <c r="M1103" s="1" t="s">
        <v>12605</v>
      </c>
      <c r="N1103" s="1" t="s">
        <v>13176</v>
      </c>
      <c r="O1103" s="1" t="s">
        <v>1101</v>
      </c>
      <c r="P1103" s="1" t="s">
        <v>13185</v>
      </c>
      <c r="Q1103" s="1" t="s">
        <v>13693</v>
      </c>
      <c r="R1103" s="1" t="s">
        <v>14092</v>
      </c>
      <c r="S1103" s="1" t="s">
        <v>1101</v>
      </c>
      <c r="T1103" s="1"/>
      <c r="U1103" s="1"/>
      <c r="V1103" s="1" t="s">
        <v>14104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6122</v>
      </c>
      <c r="G1104" s="1" t="s">
        <v>7738</v>
      </c>
      <c r="H1104" s="1" t="s">
        <v>9308</v>
      </c>
      <c r="I1104" s="1" t="s">
        <v>10953</v>
      </c>
      <c r="J1104" s="1"/>
      <c r="K1104" s="1" t="s">
        <v>11504</v>
      </c>
      <c r="L1104" s="1" t="s">
        <v>1102</v>
      </c>
      <c r="M1104" s="1" t="s">
        <v>12606</v>
      </c>
      <c r="N1104" s="1" t="s">
        <v>13176</v>
      </c>
      <c r="O1104" s="1" t="s">
        <v>1102</v>
      </c>
      <c r="P1104" s="1" t="s">
        <v>13185</v>
      </c>
      <c r="Q1104" s="1" t="s">
        <v>13694</v>
      </c>
      <c r="R1104" s="1" t="s">
        <v>14092</v>
      </c>
      <c r="S1104" s="1" t="s">
        <v>1102</v>
      </c>
      <c r="T1104" s="1"/>
      <c r="U1104" s="1"/>
      <c r="V1104" s="1" t="s">
        <v>14104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6123</v>
      </c>
      <c r="G1105" s="1" t="s">
        <v>7739</v>
      </c>
      <c r="H1105" s="1" t="s">
        <v>9309</v>
      </c>
      <c r="I1105" s="1" t="s">
        <v>10954</v>
      </c>
      <c r="J1105" s="1"/>
      <c r="K1105" s="1" t="s">
        <v>11504</v>
      </c>
      <c r="L1105" s="1" t="s">
        <v>1103</v>
      </c>
      <c r="M1105" s="1" t="s">
        <v>12607</v>
      </c>
      <c r="N1105" s="1" t="s">
        <v>13176</v>
      </c>
      <c r="O1105" s="1" t="s">
        <v>1103</v>
      </c>
      <c r="P1105" s="1" t="s">
        <v>13185</v>
      </c>
      <c r="Q1105" s="1" t="s">
        <v>13695</v>
      </c>
      <c r="R1105" s="1" t="s">
        <v>14092</v>
      </c>
      <c r="S1105" s="1" t="s">
        <v>1103</v>
      </c>
      <c r="T1105" s="1"/>
      <c r="U1105" s="1"/>
      <c r="V1105" s="1" t="s">
        <v>14104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6124</v>
      </c>
      <c r="G1106" s="1" t="s">
        <v>7740</v>
      </c>
      <c r="H1106" s="1" t="s">
        <v>9310</v>
      </c>
      <c r="I1106" s="1" t="s">
        <v>10955</v>
      </c>
      <c r="J1106" s="1"/>
      <c r="K1106" s="1" t="s">
        <v>11504</v>
      </c>
      <c r="L1106" s="1" t="s">
        <v>1104</v>
      </c>
      <c r="M1106" s="1" t="s">
        <v>12608</v>
      </c>
      <c r="N1106" s="1" t="s">
        <v>13176</v>
      </c>
      <c r="O1106" s="1" t="s">
        <v>1104</v>
      </c>
      <c r="P1106" s="1" t="s">
        <v>13185</v>
      </c>
      <c r="Q1106" s="1" t="s">
        <v>13696</v>
      </c>
      <c r="R1106" s="1" t="s">
        <v>14092</v>
      </c>
      <c r="S1106" s="1" t="s">
        <v>1104</v>
      </c>
      <c r="T1106" s="1"/>
      <c r="U1106" s="1"/>
      <c r="V1106" s="1" t="s">
        <v>14104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6125</v>
      </c>
      <c r="G1107" s="1" t="s">
        <v>7741</v>
      </c>
      <c r="H1107" s="1" t="s">
        <v>9311</v>
      </c>
      <c r="I1107" s="1" t="s">
        <v>10956</v>
      </c>
      <c r="J1107" s="1"/>
      <c r="K1107" s="1" t="s">
        <v>11504</v>
      </c>
      <c r="L1107" s="1" t="s">
        <v>1105</v>
      </c>
      <c r="M1107" s="1" t="s">
        <v>12609</v>
      </c>
      <c r="N1107" s="1" t="s">
        <v>13176</v>
      </c>
      <c r="O1107" s="1" t="s">
        <v>1105</v>
      </c>
      <c r="P1107" s="1" t="s">
        <v>13185</v>
      </c>
      <c r="Q1107" s="1" t="s">
        <v>13697</v>
      </c>
      <c r="R1107" s="1" t="s">
        <v>14092</v>
      </c>
      <c r="S1107" s="1" t="s">
        <v>1105</v>
      </c>
      <c r="T1107" s="1"/>
      <c r="U1107" s="1"/>
      <c r="V1107" s="1" t="s">
        <v>14104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6126</v>
      </c>
      <c r="G1108" s="1" t="s">
        <v>7742</v>
      </c>
      <c r="H1108" s="1" t="s">
        <v>9312</v>
      </c>
      <c r="I1108" s="1" t="s">
        <v>10957</v>
      </c>
      <c r="J1108" s="1"/>
      <c r="K1108" s="1" t="s">
        <v>11504</v>
      </c>
      <c r="L1108" s="1" t="s">
        <v>1106</v>
      </c>
      <c r="M1108" s="1" t="s">
        <v>12610</v>
      </c>
      <c r="N1108" s="1" t="s">
        <v>13176</v>
      </c>
      <c r="O1108" s="1" t="s">
        <v>1106</v>
      </c>
      <c r="P1108" s="1" t="s">
        <v>13185</v>
      </c>
      <c r="Q1108" s="1" t="s">
        <v>13698</v>
      </c>
      <c r="R1108" s="1" t="s">
        <v>14092</v>
      </c>
      <c r="S1108" s="1" t="s">
        <v>1106</v>
      </c>
      <c r="T1108" s="1"/>
      <c r="U1108" s="1"/>
      <c r="V1108" s="1" t="s">
        <v>14104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6127</v>
      </c>
      <c r="G1109" s="1" t="s">
        <v>7743</v>
      </c>
      <c r="H1109" s="1" t="s">
        <v>9313</v>
      </c>
      <c r="I1109" s="1" t="s">
        <v>10958</v>
      </c>
      <c r="J1109" s="1"/>
      <c r="K1109" s="1" t="s">
        <v>11504</v>
      </c>
      <c r="L1109" s="1" t="s">
        <v>1107</v>
      </c>
      <c r="M1109" s="1" t="s">
        <v>12611</v>
      </c>
      <c r="N1109" s="1" t="s">
        <v>13176</v>
      </c>
      <c r="O1109" s="1" t="s">
        <v>1107</v>
      </c>
      <c r="P1109" s="1" t="s">
        <v>13185</v>
      </c>
      <c r="Q1109" s="1" t="s">
        <v>13699</v>
      </c>
      <c r="R1109" s="1" t="s">
        <v>14092</v>
      </c>
      <c r="S1109" s="1" t="s">
        <v>1107</v>
      </c>
      <c r="T1109" s="1"/>
      <c r="U1109" s="1"/>
      <c r="V1109" s="1" t="s">
        <v>14104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6128</v>
      </c>
      <c r="G1110" s="1" t="s">
        <v>7744</v>
      </c>
      <c r="H1110" s="1" t="s">
        <v>9314</v>
      </c>
      <c r="I1110" s="1" t="s">
        <v>10959</v>
      </c>
      <c r="J1110" s="1"/>
      <c r="K1110" s="1" t="s">
        <v>11504</v>
      </c>
      <c r="L1110" s="1" t="s">
        <v>1108</v>
      </c>
      <c r="M1110" s="1" t="s">
        <v>12612</v>
      </c>
      <c r="N1110" s="1" t="s">
        <v>13176</v>
      </c>
      <c r="O1110" s="1" t="s">
        <v>1108</v>
      </c>
      <c r="P1110" s="1" t="s">
        <v>13185</v>
      </c>
      <c r="Q1110" s="1" t="s">
        <v>13700</v>
      </c>
      <c r="R1110" s="1" t="s">
        <v>14092</v>
      </c>
      <c r="S1110" s="1" t="s">
        <v>1108</v>
      </c>
      <c r="T1110" s="1"/>
      <c r="U1110" s="1"/>
      <c r="V1110" s="1" t="s">
        <v>14104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6129</v>
      </c>
      <c r="G1111" s="1" t="s">
        <v>7745</v>
      </c>
      <c r="H1111" s="1" t="s">
        <v>9315</v>
      </c>
      <c r="I1111" s="1" t="s">
        <v>10960</v>
      </c>
      <c r="J1111" s="1"/>
      <c r="K1111" s="1" t="s">
        <v>11504</v>
      </c>
      <c r="L1111" s="1" t="s">
        <v>1109</v>
      </c>
      <c r="M1111" s="1" t="s">
        <v>12613</v>
      </c>
      <c r="N1111" s="1" t="s">
        <v>13176</v>
      </c>
      <c r="O1111" s="1" t="s">
        <v>1109</v>
      </c>
      <c r="P1111" s="1" t="s">
        <v>13185</v>
      </c>
      <c r="Q1111" s="1" t="s">
        <v>13701</v>
      </c>
      <c r="R1111" s="1" t="s">
        <v>14092</v>
      </c>
      <c r="S1111" s="1" t="s">
        <v>1109</v>
      </c>
      <c r="T1111" s="1"/>
      <c r="U1111" s="1"/>
      <c r="V1111" s="1" t="s">
        <v>14104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6130</v>
      </c>
      <c r="G1112" s="1" t="s">
        <v>7746</v>
      </c>
      <c r="H1112" s="1" t="s">
        <v>9316</v>
      </c>
      <c r="I1112" s="1" t="s">
        <v>10961</v>
      </c>
      <c r="J1112" s="1"/>
      <c r="K1112" s="1" t="s">
        <v>11504</v>
      </c>
      <c r="L1112" s="1" t="s">
        <v>1110</v>
      </c>
      <c r="M1112" s="1" t="s">
        <v>12614</v>
      </c>
      <c r="N1112" s="1" t="s">
        <v>13176</v>
      </c>
      <c r="O1112" s="1" t="s">
        <v>1110</v>
      </c>
      <c r="P1112" s="1" t="s">
        <v>13185</v>
      </c>
      <c r="Q1112" s="1" t="s">
        <v>13702</v>
      </c>
      <c r="R1112" s="1" t="s">
        <v>14092</v>
      </c>
      <c r="S1112" s="1" t="s">
        <v>1110</v>
      </c>
      <c r="T1112" s="1"/>
      <c r="U1112" s="1"/>
      <c r="V1112" s="1" t="s">
        <v>14104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6131</v>
      </c>
      <c r="G1113" s="1" t="s">
        <v>7747</v>
      </c>
      <c r="H1113" s="1" t="s">
        <v>9317</v>
      </c>
      <c r="I1113" s="1" t="s">
        <v>10962</v>
      </c>
      <c r="J1113" s="1"/>
      <c r="K1113" s="1" t="s">
        <v>11504</v>
      </c>
      <c r="L1113" s="1" t="s">
        <v>1111</v>
      </c>
      <c r="M1113" s="1" t="s">
        <v>12615</v>
      </c>
      <c r="N1113" s="1" t="s">
        <v>13176</v>
      </c>
      <c r="O1113" s="1" t="s">
        <v>1111</v>
      </c>
      <c r="P1113" s="1" t="s">
        <v>13185</v>
      </c>
      <c r="Q1113" s="1" t="s">
        <v>13703</v>
      </c>
      <c r="R1113" s="1" t="s">
        <v>14092</v>
      </c>
      <c r="S1113" s="1" t="s">
        <v>1111</v>
      </c>
      <c r="T1113" s="1"/>
      <c r="U1113" s="1"/>
      <c r="V1113" s="1" t="s">
        <v>14104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6132</v>
      </c>
      <c r="G1114" s="1" t="s">
        <v>7748</v>
      </c>
      <c r="H1114" s="1" t="s">
        <v>9318</v>
      </c>
      <c r="I1114" s="1" t="s">
        <v>10963</v>
      </c>
      <c r="J1114" s="1"/>
      <c r="K1114" s="1" t="s">
        <v>11504</v>
      </c>
      <c r="L1114" s="1" t="s">
        <v>1112</v>
      </c>
      <c r="M1114" s="1" t="s">
        <v>12616</v>
      </c>
      <c r="N1114" s="1" t="s">
        <v>13176</v>
      </c>
      <c r="O1114" s="1" t="s">
        <v>1112</v>
      </c>
      <c r="P1114" s="1" t="s">
        <v>13185</v>
      </c>
      <c r="Q1114" s="1" t="s">
        <v>13704</v>
      </c>
      <c r="R1114" s="1" t="s">
        <v>14092</v>
      </c>
      <c r="S1114" s="1" t="s">
        <v>1112</v>
      </c>
      <c r="T1114" s="1"/>
      <c r="U1114" s="1"/>
      <c r="V1114" s="1" t="s">
        <v>14104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6133</v>
      </c>
      <c r="G1115" s="1" t="s">
        <v>7749</v>
      </c>
      <c r="H1115" s="1" t="s">
        <v>9319</v>
      </c>
      <c r="I1115" s="1" t="s">
        <v>10964</v>
      </c>
      <c r="J1115" s="1"/>
      <c r="K1115" s="1" t="s">
        <v>11504</v>
      </c>
      <c r="L1115" s="1" t="s">
        <v>1113</v>
      </c>
      <c r="M1115" s="1" t="s">
        <v>12617</v>
      </c>
      <c r="N1115" s="1" t="s">
        <v>13176</v>
      </c>
      <c r="O1115" s="1" t="s">
        <v>1113</v>
      </c>
      <c r="P1115" s="1" t="s">
        <v>13185</v>
      </c>
      <c r="Q1115" s="1" t="s">
        <v>13705</v>
      </c>
      <c r="R1115" s="1" t="s">
        <v>14092</v>
      </c>
      <c r="S1115" s="1" t="s">
        <v>1113</v>
      </c>
      <c r="T1115" s="1"/>
      <c r="U1115" s="1"/>
      <c r="V1115" s="1" t="s">
        <v>14104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6134</v>
      </c>
      <c r="G1116" s="1" t="s">
        <v>7750</v>
      </c>
      <c r="H1116" s="1" t="s">
        <v>9320</v>
      </c>
      <c r="I1116" s="1" t="s">
        <v>10965</v>
      </c>
      <c r="J1116" s="1"/>
      <c r="K1116" s="1" t="s">
        <v>11504</v>
      </c>
      <c r="L1116" s="1" t="s">
        <v>1114</v>
      </c>
      <c r="M1116" s="1" t="s">
        <v>12618</v>
      </c>
      <c r="N1116" s="1" t="s">
        <v>13176</v>
      </c>
      <c r="O1116" s="1" t="s">
        <v>1114</v>
      </c>
      <c r="P1116" s="1" t="s">
        <v>13185</v>
      </c>
      <c r="Q1116" s="1" t="s">
        <v>13706</v>
      </c>
      <c r="R1116" s="1" t="s">
        <v>14092</v>
      </c>
      <c r="S1116" s="1" t="s">
        <v>1114</v>
      </c>
      <c r="T1116" s="1"/>
      <c r="U1116" s="1"/>
      <c r="V1116" s="1" t="s">
        <v>14104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6135</v>
      </c>
      <c r="G1117" s="1" t="s">
        <v>7751</v>
      </c>
      <c r="H1117" s="1" t="s">
        <v>9321</v>
      </c>
      <c r="I1117" s="1" t="s">
        <v>10966</v>
      </c>
      <c r="J1117" s="1"/>
      <c r="K1117" s="1" t="s">
        <v>11504</v>
      </c>
      <c r="L1117" s="1" t="s">
        <v>1115</v>
      </c>
      <c r="M1117" s="1" t="s">
        <v>12619</v>
      </c>
      <c r="N1117" s="1" t="s">
        <v>13176</v>
      </c>
      <c r="O1117" s="1" t="s">
        <v>1115</v>
      </c>
      <c r="P1117" s="1" t="s">
        <v>13185</v>
      </c>
      <c r="Q1117" s="1" t="s">
        <v>13707</v>
      </c>
      <c r="R1117" s="1" t="s">
        <v>14092</v>
      </c>
      <c r="S1117" s="1" t="s">
        <v>1115</v>
      </c>
      <c r="T1117" s="1"/>
      <c r="U1117" s="1"/>
      <c r="V1117" s="1" t="s">
        <v>14104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6136</v>
      </c>
      <c r="G1118" s="1" t="s">
        <v>7752</v>
      </c>
      <c r="H1118" s="1" t="s">
        <v>7752</v>
      </c>
      <c r="I1118" s="1" t="s">
        <v>10967</v>
      </c>
      <c r="J1118" s="1"/>
      <c r="K1118" s="1" t="s">
        <v>11504</v>
      </c>
      <c r="L1118" s="1" t="s">
        <v>1116</v>
      </c>
      <c r="M1118" s="1" t="s">
        <v>12620</v>
      </c>
      <c r="N1118" s="1" t="s">
        <v>13176</v>
      </c>
      <c r="O1118" s="1" t="s">
        <v>1116</v>
      </c>
      <c r="P1118" s="1" t="s">
        <v>13185</v>
      </c>
      <c r="Q1118" s="1" t="s">
        <v>13708</v>
      </c>
      <c r="R1118" s="1" t="s">
        <v>14092</v>
      </c>
      <c r="S1118" s="1" t="s">
        <v>1116</v>
      </c>
      <c r="T1118" s="1"/>
      <c r="U1118" s="1"/>
      <c r="V1118" s="1" t="s">
        <v>14104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6137</v>
      </c>
      <c r="G1119" s="1" t="s">
        <v>7753</v>
      </c>
      <c r="H1119" s="1" t="s">
        <v>9322</v>
      </c>
      <c r="I1119" s="1" t="s">
        <v>10968</v>
      </c>
      <c r="J1119" s="1"/>
      <c r="K1119" s="1" t="s">
        <v>11504</v>
      </c>
      <c r="L1119" s="1" t="s">
        <v>1117</v>
      </c>
      <c r="M1119" s="1" t="s">
        <v>12621</v>
      </c>
      <c r="N1119" s="1" t="s">
        <v>13176</v>
      </c>
      <c r="O1119" s="1" t="s">
        <v>1117</v>
      </c>
      <c r="P1119" s="1" t="s">
        <v>13185</v>
      </c>
      <c r="Q1119" s="1" t="s">
        <v>13709</v>
      </c>
      <c r="R1119" s="1" t="s">
        <v>14092</v>
      </c>
      <c r="S1119" s="1" t="s">
        <v>1117</v>
      </c>
      <c r="T1119" s="1"/>
      <c r="U1119" s="1"/>
      <c r="V1119" s="1" t="s">
        <v>14104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6138</v>
      </c>
      <c r="G1120" s="1" t="s">
        <v>7754</v>
      </c>
      <c r="H1120" s="1" t="s">
        <v>9323</v>
      </c>
      <c r="I1120" s="1" t="s">
        <v>10969</v>
      </c>
      <c r="J1120" s="1"/>
      <c r="K1120" s="1" t="s">
        <v>11504</v>
      </c>
      <c r="L1120" s="1" t="s">
        <v>1118</v>
      </c>
      <c r="M1120" s="1" t="s">
        <v>12622</v>
      </c>
      <c r="N1120" s="1" t="s">
        <v>13176</v>
      </c>
      <c r="O1120" s="1" t="s">
        <v>1118</v>
      </c>
      <c r="P1120" s="1" t="s">
        <v>13185</v>
      </c>
      <c r="Q1120" s="1" t="s">
        <v>13710</v>
      </c>
      <c r="R1120" s="1" t="s">
        <v>14092</v>
      </c>
      <c r="S1120" s="1" t="s">
        <v>1118</v>
      </c>
      <c r="T1120" s="1"/>
      <c r="U1120" s="1"/>
      <c r="V1120" s="1" t="s">
        <v>14104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6139</v>
      </c>
      <c r="G1121" s="1" t="s">
        <v>7755</v>
      </c>
      <c r="H1121" s="1" t="s">
        <v>9324</v>
      </c>
      <c r="I1121" s="1" t="s">
        <v>10970</v>
      </c>
      <c r="J1121" s="1"/>
      <c r="K1121" s="1" t="s">
        <v>11504</v>
      </c>
      <c r="L1121" s="1" t="s">
        <v>1119</v>
      </c>
      <c r="M1121" s="1" t="s">
        <v>12623</v>
      </c>
      <c r="N1121" s="1" t="s">
        <v>13176</v>
      </c>
      <c r="O1121" s="1" t="s">
        <v>1119</v>
      </c>
      <c r="P1121" s="1" t="s">
        <v>13185</v>
      </c>
      <c r="Q1121" s="1" t="s">
        <v>13711</v>
      </c>
      <c r="R1121" s="1" t="s">
        <v>14092</v>
      </c>
      <c r="S1121" s="1" t="s">
        <v>1119</v>
      </c>
      <c r="T1121" s="1"/>
      <c r="U1121" s="1"/>
      <c r="V1121" s="1" t="s">
        <v>14104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6140</v>
      </c>
      <c r="G1122" s="1" t="s">
        <v>7756</v>
      </c>
      <c r="H1122" s="1" t="s">
        <v>9324</v>
      </c>
      <c r="I1122" s="1" t="s">
        <v>10971</v>
      </c>
      <c r="J1122" s="1"/>
      <c r="K1122" s="1" t="s">
        <v>11504</v>
      </c>
      <c r="L1122" s="1" t="s">
        <v>1120</v>
      </c>
      <c r="M1122" s="1" t="s">
        <v>12624</v>
      </c>
      <c r="N1122" s="1" t="s">
        <v>13176</v>
      </c>
      <c r="O1122" s="1" t="s">
        <v>1120</v>
      </c>
      <c r="P1122" s="1" t="s">
        <v>13185</v>
      </c>
      <c r="Q1122" s="1" t="s">
        <v>13711</v>
      </c>
      <c r="R1122" s="1" t="s">
        <v>14092</v>
      </c>
      <c r="S1122" s="1" t="s">
        <v>1120</v>
      </c>
      <c r="T1122" s="1"/>
      <c r="U1122" s="1"/>
      <c r="V1122" s="1" t="s">
        <v>14104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6141</v>
      </c>
      <c r="G1123" s="1" t="s">
        <v>7757</v>
      </c>
      <c r="H1123" s="1" t="s">
        <v>9325</v>
      </c>
      <c r="I1123" s="1" t="s">
        <v>10972</v>
      </c>
      <c r="J1123" s="1"/>
      <c r="K1123" s="1" t="s">
        <v>11504</v>
      </c>
      <c r="L1123" s="1" t="s">
        <v>1121</v>
      </c>
      <c r="M1123" s="1" t="s">
        <v>12625</v>
      </c>
      <c r="N1123" s="1" t="s">
        <v>13176</v>
      </c>
      <c r="O1123" s="1" t="s">
        <v>1121</v>
      </c>
      <c r="P1123" s="1" t="s">
        <v>13185</v>
      </c>
      <c r="Q1123" s="1" t="s">
        <v>13712</v>
      </c>
      <c r="R1123" s="1" t="s">
        <v>14092</v>
      </c>
      <c r="S1123" s="1" t="s">
        <v>1121</v>
      </c>
      <c r="T1123" s="1"/>
      <c r="U1123" s="1"/>
      <c r="V1123" s="1" t="s">
        <v>14104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6142</v>
      </c>
      <c r="G1124" s="1" t="s">
        <v>7758</v>
      </c>
      <c r="H1124" s="1" t="s">
        <v>9326</v>
      </c>
      <c r="I1124" s="1" t="s">
        <v>10825</v>
      </c>
      <c r="J1124" s="1"/>
      <c r="K1124" s="1" t="s">
        <v>11504</v>
      </c>
      <c r="L1124" s="1" t="s">
        <v>1122</v>
      </c>
      <c r="M1124" s="1" t="s">
        <v>12626</v>
      </c>
      <c r="N1124" s="1" t="s">
        <v>13176</v>
      </c>
      <c r="O1124" s="1" t="s">
        <v>1122</v>
      </c>
      <c r="P1124" s="1" t="s">
        <v>13185</v>
      </c>
      <c r="Q1124" s="1" t="s">
        <v>13713</v>
      </c>
      <c r="R1124" s="1" t="s">
        <v>14092</v>
      </c>
      <c r="S1124" s="1" t="s">
        <v>1122</v>
      </c>
      <c r="T1124" s="1"/>
      <c r="U1124" s="1"/>
      <c r="V1124" s="1" t="s">
        <v>14104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6143</v>
      </c>
      <c r="G1125" s="1" t="s">
        <v>7759</v>
      </c>
      <c r="H1125" s="1" t="s">
        <v>9327</v>
      </c>
      <c r="I1125" s="1" t="s">
        <v>10973</v>
      </c>
      <c r="J1125" s="1"/>
      <c r="K1125" s="1" t="s">
        <v>11504</v>
      </c>
      <c r="L1125" s="1" t="s">
        <v>1123</v>
      </c>
      <c r="M1125" s="1" t="s">
        <v>12627</v>
      </c>
      <c r="N1125" s="1" t="s">
        <v>13176</v>
      </c>
      <c r="O1125" s="1" t="s">
        <v>1123</v>
      </c>
      <c r="P1125" s="1" t="s">
        <v>13185</v>
      </c>
      <c r="Q1125" s="1" t="s">
        <v>13714</v>
      </c>
      <c r="R1125" s="1" t="s">
        <v>14092</v>
      </c>
      <c r="S1125" s="1" t="s">
        <v>1123</v>
      </c>
      <c r="T1125" s="1"/>
      <c r="U1125" s="1"/>
      <c r="V1125" s="1" t="s">
        <v>14104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6144</v>
      </c>
      <c r="G1126" s="1" t="s">
        <v>7760</v>
      </c>
      <c r="H1126" s="1" t="s">
        <v>9328</v>
      </c>
      <c r="I1126" s="1" t="s">
        <v>10974</v>
      </c>
      <c r="J1126" s="1"/>
      <c r="K1126" s="1" t="s">
        <v>11504</v>
      </c>
      <c r="L1126" s="1" t="s">
        <v>1124</v>
      </c>
      <c r="M1126" s="1" t="s">
        <v>12628</v>
      </c>
      <c r="N1126" s="1" t="s">
        <v>13176</v>
      </c>
      <c r="O1126" s="1" t="s">
        <v>1124</v>
      </c>
      <c r="P1126" s="1" t="s">
        <v>13185</v>
      </c>
      <c r="Q1126" s="1" t="s">
        <v>13715</v>
      </c>
      <c r="R1126" s="1" t="s">
        <v>14092</v>
      </c>
      <c r="S1126" s="1" t="s">
        <v>1124</v>
      </c>
      <c r="T1126" s="1"/>
      <c r="U1126" s="1"/>
      <c r="V1126" s="1" t="s">
        <v>14104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6145</v>
      </c>
      <c r="G1127" s="1" t="s">
        <v>7761</v>
      </c>
      <c r="H1127" s="1" t="s">
        <v>9329</v>
      </c>
      <c r="I1127" s="1" t="s">
        <v>10975</v>
      </c>
      <c r="J1127" s="1"/>
      <c r="K1127" s="1" t="s">
        <v>11504</v>
      </c>
      <c r="L1127" s="1" t="s">
        <v>1125</v>
      </c>
      <c r="M1127" s="1" t="s">
        <v>12629</v>
      </c>
      <c r="N1127" s="1" t="s">
        <v>13176</v>
      </c>
      <c r="O1127" s="1" t="s">
        <v>1125</v>
      </c>
      <c r="P1127" s="1" t="s">
        <v>13185</v>
      </c>
      <c r="Q1127" s="1" t="s">
        <v>13716</v>
      </c>
      <c r="R1127" s="1" t="s">
        <v>14092</v>
      </c>
      <c r="S1127" s="1" t="s">
        <v>1125</v>
      </c>
      <c r="T1127" s="1"/>
      <c r="U1127" s="1"/>
      <c r="V1127" s="1" t="s">
        <v>14104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6146</v>
      </c>
      <c r="G1128" s="1" t="s">
        <v>7762</v>
      </c>
      <c r="H1128" s="1" t="s">
        <v>4516</v>
      </c>
      <c r="I1128" s="1" t="s">
        <v>10976</v>
      </c>
      <c r="J1128" s="1"/>
      <c r="K1128" s="1" t="s">
        <v>11504</v>
      </c>
      <c r="L1128" s="1" t="s">
        <v>1126</v>
      </c>
      <c r="M1128" s="1" t="s">
        <v>12630</v>
      </c>
      <c r="N1128" s="1" t="s">
        <v>13176</v>
      </c>
      <c r="O1128" s="1" t="s">
        <v>1126</v>
      </c>
      <c r="P1128" s="1" t="s">
        <v>13185</v>
      </c>
      <c r="Q1128" s="1" t="s">
        <v>13717</v>
      </c>
      <c r="R1128" s="1" t="s">
        <v>14092</v>
      </c>
      <c r="S1128" s="1" t="s">
        <v>1126</v>
      </c>
      <c r="T1128" s="1"/>
      <c r="U1128" s="1"/>
      <c r="V1128" s="1" t="s">
        <v>14104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6147</v>
      </c>
      <c r="G1129" s="1" t="s">
        <v>7763</v>
      </c>
      <c r="H1129" s="1" t="s">
        <v>9330</v>
      </c>
      <c r="I1129" s="1" t="s">
        <v>10977</v>
      </c>
      <c r="J1129" s="1"/>
      <c r="K1129" s="1" t="s">
        <v>11504</v>
      </c>
      <c r="L1129" s="1" t="s">
        <v>1127</v>
      </c>
      <c r="M1129" s="1" t="s">
        <v>12631</v>
      </c>
      <c r="N1129" s="1" t="s">
        <v>13176</v>
      </c>
      <c r="O1129" s="1" t="s">
        <v>1127</v>
      </c>
      <c r="P1129" s="1" t="s">
        <v>13185</v>
      </c>
      <c r="Q1129" s="1" t="s">
        <v>13718</v>
      </c>
      <c r="R1129" s="1" t="s">
        <v>14092</v>
      </c>
      <c r="S1129" s="1" t="s">
        <v>1127</v>
      </c>
      <c r="T1129" s="1"/>
      <c r="U1129" s="1"/>
      <c r="V1129" s="1" t="s">
        <v>14104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6148</v>
      </c>
      <c r="G1130" s="1" t="s">
        <v>7764</v>
      </c>
      <c r="H1130" s="1" t="s">
        <v>4516</v>
      </c>
      <c r="I1130" s="1" t="s">
        <v>10978</v>
      </c>
      <c r="J1130" s="1"/>
      <c r="K1130" s="1" t="s">
        <v>11504</v>
      </c>
      <c r="L1130" s="1" t="s">
        <v>1128</v>
      </c>
      <c r="M1130" s="1" t="s">
        <v>12632</v>
      </c>
      <c r="N1130" s="1" t="s">
        <v>13176</v>
      </c>
      <c r="O1130" s="1" t="s">
        <v>1128</v>
      </c>
      <c r="P1130" s="1" t="s">
        <v>13185</v>
      </c>
      <c r="Q1130" s="1" t="s">
        <v>13717</v>
      </c>
      <c r="R1130" s="1" t="s">
        <v>14092</v>
      </c>
      <c r="S1130" s="1" t="s">
        <v>1128</v>
      </c>
      <c r="T1130" s="1"/>
      <c r="U1130" s="1"/>
      <c r="V1130" s="1" t="s">
        <v>14104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6149</v>
      </c>
      <c r="G1131" s="1" t="s">
        <v>7765</v>
      </c>
      <c r="H1131" s="1" t="s">
        <v>4516</v>
      </c>
      <c r="I1131" s="1" t="s">
        <v>10979</v>
      </c>
      <c r="J1131" s="1"/>
      <c r="K1131" s="1" t="s">
        <v>11504</v>
      </c>
      <c r="L1131" s="1" t="s">
        <v>1129</v>
      </c>
      <c r="M1131" s="1" t="s">
        <v>12633</v>
      </c>
      <c r="N1131" s="1" t="s">
        <v>13176</v>
      </c>
      <c r="O1131" s="1" t="s">
        <v>1129</v>
      </c>
      <c r="P1131" s="1" t="s">
        <v>13185</v>
      </c>
      <c r="Q1131" s="1" t="s">
        <v>13717</v>
      </c>
      <c r="R1131" s="1" t="s">
        <v>14092</v>
      </c>
      <c r="S1131" s="1" t="s">
        <v>1129</v>
      </c>
      <c r="T1131" s="1"/>
      <c r="U1131" s="1"/>
      <c r="V1131" s="1" t="s">
        <v>14104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6150</v>
      </c>
      <c r="G1132" s="1" t="s">
        <v>7766</v>
      </c>
      <c r="H1132" s="1" t="s">
        <v>4516</v>
      </c>
      <c r="I1132" s="1" t="s">
        <v>10980</v>
      </c>
      <c r="J1132" s="1"/>
      <c r="K1132" s="1" t="s">
        <v>11504</v>
      </c>
      <c r="L1132" s="1" t="s">
        <v>1130</v>
      </c>
      <c r="M1132" s="1" t="s">
        <v>12634</v>
      </c>
      <c r="N1132" s="1" t="s">
        <v>13176</v>
      </c>
      <c r="O1132" s="1" t="s">
        <v>1130</v>
      </c>
      <c r="P1132" s="1" t="s">
        <v>13185</v>
      </c>
      <c r="Q1132" s="1" t="s">
        <v>13717</v>
      </c>
      <c r="R1132" s="1" t="s">
        <v>14092</v>
      </c>
      <c r="S1132" s="1" t="s">
        <v>1130</v>
      </c>
      <c r="T1132" s="1"/>
      <c r="U1132" s="1"/>
      <c r="V1132" s="1" t="s">
        <v>14104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6151</v>
      </c>
      <c r="G1133" s="1" t="s">
        <v>7767</v>
      </c>
      <c r="H1133" s="1" t="s">
        <v>9331</v>
      </c>
      <c r="I1133" s="1" t="s">
        <v>10981</v>
      </c>
      <c r="J1133" s="1"/>
      <c r="K1133" s="1" t="s">
        <v>11504</v>
      </c>
      <c r="L1133" s="1" t="s">
        <v>1131</v>
      </c>
      <c r="M1133" s="1" t="s">
        <v>12635</v>
      </c>
      <c r="N1133" s="1" t="s">
        <v>13176</v>
      </c>
      <c r="O1133" s="1" t="s">
        <v>1131</v>
      </c>
      <c r="P1133" s="1" t="s">
        <v>13185</v>
      </c>
      <c r="Q1133" s="1" t="s">
        <v>13719</v>
      </c>
      <c r="R1133" s="1" t="s">
        <v>14092</v>
      </c>
      <c r="S1133" s="1" t="s">
        <v>1131</v>
      </c>
      <c r="T1133" s="1"/>
      <c r="U1133" s="1"/>
      <c r="V1133" s="1" t="s">
        <v>14104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6152</v>
      </c>
      <c r="G1134" s="1" t="s">
        <v>7768</v>
      </c>
      <c r="H1134" s="1" t="s">
        <v>9332</v>
      </c>
      <c r="I1134" s="1" t="s">
        <v>10982</v>
      </c>
      <c r="J1134" s="1"/>
      <c r="K1134" s="1" t="s">
        <v>11504</v>
      </c>
      <c r="L1134" s="1" t="s">
        <v>1132</v>
      </c>
      <c r="M1134" s="1" t="s">
        <v>12636</v>
      </c>
      <c r="N1134" s="1" t="s">
        <v>13176</v>
      </c>
      <c r="O1134" s="1" t="s">
        <v>1132</v>
      </c>
      <c r="P1134" s="1" t="s">
        <v>13185</v>
      </c>
      <c r="Q1134" s="1" t="s">
        <v>13720</v>
      </c>
      <c r="R1134" s="1" t="s">
        <v>14092</v>
      </c>
      <c r="S1134" s="1" t="s">
        <v>1132</v>
      </c>
      <c r="T1134" s="1"/>
      <c r="U1134" s="1"/>
      <c r="V1134" s="1" t="s">
        <v>14104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6153</v>
      </c>
      <c r="G1135" s="1" t="s">
        <v>4519</v>
      </c>
      <c r="H1135" s="1" t="s">
        <v>9333</v>
      </c>
      <c r="I1135" s="1" t="s">
        <v>10983</v>
      </c>
      <c r="J1135" s="1"/>
      <c r="K1135" s="1" t="s">
        <v>11504</v>
      </c>
      <c r="L1135" s="1" t="s">
        <v>1133</v>
      </c>
      <c r="M1135" s="1" t="s">
        <v>12637</v>
      </c>
      <c r="N1135" s="1" t="s">
        <v>13176</v>
      </c>
      <c r="O1135" s="1" t="s">
        <v>1133</v>
      </c>
      <c r="P1135" s="1" t="s">
        <v>13185</v>
      </c>
      <c r="Q1135" s="1" t="s">
        <v>13721</v>
      </c>
      <c r="R1135" s="1" t="s">
        <v>14092</v>
      </c>
      <c r="S1135" s="1" t="s">
        <v>1133</v>
      </c>
      <c r="T1135" s="1"/>
      <c r="U1135" s="1"/>
      <c r="V1135" s="1" t="s">
        <v>14104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6154</v>
      </c>
      <c r="G1136" s="1" t="s">
        <v>7769</v>
      </c>
      <c r="H1136" s="1" t="s">
        <v>9334</v>
      </c>
      <c r="I1136" s="1" t="s">
        <v>10984</v>
      </c>
      <c r="J1136" s="1"/>
      <c r="K1136" s="1" t="s">
        <v>11504</v>
      </c>
      <c r="L1136" s="1" t="s">
        <v>1134</v>
      </c>
      <c r="M1136" s="1" t="s">
        <v>12638</v>
      </c>
      <c r="N1136" s="1" t="s">
        <v>13176</v>
      </c>
      <c r="O1136" s="1" t="s">
        <v>1134</v>
      </c>
      <c r="P1136" s="1" t="s">
        <v>13185</v>
      </c>
      <c r="Q1136" s="1" t="s">
        <v>13722</v>
      </c>
      <c r="R1136" s="1" t="s">
        <v>14092</v>
      </c>
      <c r="S1136" s="1" t="s">
        <v>1134</v>
      </c>
      <c r="T1136" s="1"/>
      <c r="U1136" s="1"/>
      <c r="V1136" s="1" t="s">
        <v>14104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6155</v>
      </c>
      <c r="G1137" s="1" t="s">
        <v>7770</v>
      </c>
      <c r="H1137" s="1" t="s">
        <v>9335</v>
      </c>
      <c r="I1137" s="1" t="s">
        <v>10985</v>
      </c>
      <c r="J1137" s="1"/>
      <c r="K1137" s="1" t="s">
        <v>11504</v>
      </c>
      <c r="L1137" s="1" t="s">
        <v>1135</v>
      </c>
      <c r="M1137" s="1" t="s">
        <v>12639</v>
      </c>
      <c r="N1137" s="1" t="s">
        <v>13176</v>
      </c>
      <c r="O1137" s="1" t="s">
        <v>1135</v>
      </c>
      <c r="P1137" s="1" t="s">
        <v>13185</v>
      </c>
      <c r="Q1137" s="1" t="s">
        <v>13723</v>
      </c>
      <c r="R1137" s="1" t="s">
        <v>14092</v>
      </c>
      <c r="S1137" s="1" t="s">
        <v>1135</v>
      </c>
      <c r="T1137" s="1"/>
      <c r="U1137" s="1"/>
      <c r="V1137" s="1" t="s">
        <v>14104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6156</v>
      </c>
      <c r="G1138" s="1" t="s">
        <v>7771</v>
      </c>
      <c r="H1138" s="1" t="s">
        <v>9336</v>
      </c>
      <c r="I1138" s="1" t="s">
        <v>10986</v>
      </c>
      <c r="J1138" s="1"/>
      <c r="K1138" s="1" t="s">
        <v>11504</v>
      </c>
      <c r="L1138" s="1" t="s">
        <v>1136</v>
      </c>
      <c r="M1138" s="1" t="s">
        <v>12640</v>
      </c>
      <c r="N1138" s="1" t="s">
        <v>13176</v>
      </c>
      <c r="O1138" s="1" t="s">
        <v>1136</v>
      </c>
      <c r="P1138" s="1" t="s">
        <v>13185</v>
      </c>
      <c r="Q1138" s="1" t="s">
        <v>13724</v>
      </c>
      <c r="R1138" s="1" t="s">
        <v>14092</v>
      </c>
      <c r="S1138" s="1" t="s">
        <v>1136</v>
      </c>
      <c r="T1138" s="1"/>
      <c r="U1138" s="1"/>
      <c r="V1138" s="1" t="s">
        <v>14104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6157</v>
      </c>
      <c r="G1139" s="1" t="s">
        <v>7772</v>
      </c>
      <c r="H1139" s="1" t="s">
        <v>9337</v>
      </c>
      <c r="I1139" s="1" t="s">
        <v>10987</v>
      </c>
      <c r="J1139" s="1"/>
      <c r="K1139" s="1" t="s">
        <v>11504</v>
      </c>
      <c r="L1139" s="1" t="s">
        <v>1137</v>
      </c>
      <c r="M1139" s="1" t="s">
        <v>12641</v>
      </c>
      <c r="N1139" s="1" t="s">
        <v>13176</v>
      </c>
      <c r="O1139" s="1" t="s">
        <v>1137</v>
      </c>
      <c r="P1139" s="1" t="s">
        <v>13185</v>
      </c>
      <c r="Q1139" s="1" t="s">
        <v>13725</v>
      </c>
      <c r="R1139" s="1" t="s">
        <v>14092</v>
      </c>
      <c r="S1139" s="1" t="s">
        <v>1137</v>
      </c>
      <c r="T1139" s="1"/>
      <c r="U1139" s="1"/>
      <c r="V1139" s="1" t="s">
        <v>14104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6158</v>
      </c>
      <c r="G1140" s="1" t="s">
        <v>7773</v>
      </c>
      <c r="H1140" s="1" t="s">
        <v>9338</v>
      </c>
      <c r="I1140" s="1" t="s">
        <v>10988</v>
      </c>
      <c r="J1140" s="1"/>
      <c r="K1140" s="1" t="s">
        <v>11504</v>
      </c>
      <c r="L1140" s="1" t="s">
        <v>1138</v>
      </c>
      <c r="M1140" s="1" t="s">
        <v>12642</v>
      </c>
      <c r="N1140" s="1" t="s">
        <v>13176</v>
      </c>
      <c r="O1140" s="1" t="s">
        <v>1138</v>
      </c>
      <c r="P1140" s="1" t="s">
        <v>13185</v>
      </c>
      <c r="Q1140" s="1" t="s">
        <v>13726</v>
      </c>
      <c r="R1140" s="1" t="s">
        <v>14092</v>
      </c>
      <c r="S1140" s="1" t="s">
        <v>1138</v>
      </c>
      <c r="T1140" s="1"/>
      <c r="U1140" s="1"/>
      <c r="V1140" s="1" t="s">
        <v>14104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6159</v>
      </c>
      <c r="G1141" s="1" t="s">
        <v>7774</v>
      </c>
      <c r="H1141" s="1" t="s">
        <v>9339</v>
      </c>
      <c r="I1141" s="1" t="s">
        <v>10989</v>
      </c>
      <c r="J1141" s="1"/>
      <c r="K1141" s="1" t="s">
        <v>11504</v>
      </c>
      <c r="L1141" s="1" t="s">
        <v>1139</v>
      </c>
      <c r="M1141" s="1" t="s">
        <v>12643</v>
      </c>
      <c r="N1141" s="1" t="s">
        <v>13176</v>
      </c>
      <c r="O1141" s="1" t="s">
        <v>1139</v>
      </c>
      <c r="P1141" s="1" t="s">
        <v>13185</v>
      </c>
      <c r="Q1141" s="1" t="s">
        <v>13727</v>
      </c>
      <c r="R1141" s="1" t="s">
        <v>14092</v>
      </c>
      <c r="S1141" s="1" t="s">
        <v>1139</v>
      </c>
      <c r="T1141" s="1"/>
      <c r="U1141" s="1"/>
      <c r="V1141" s="1" t="s">
        <v>14104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4526</v>
      </c>
      <c r="G1142" s="1" t="s">
        <v>7775</v>
      </c>
      <c r="H1142" s="1" t="s">
        <v>9340</v>
      </c>
      <c r="I1142" s="1" t="s">
        <v>10990</v>
      </c>
      <c r="J1142" s="1"/>
      <c r="K1142" s="1" t="s">
        <v>11504</v>
      </c>
      <c r="L1142" s="1" t="s">
        <v>1140</v>
      </c>
      <c r="M1142" s="1" t="s">
        <v>12644</v>
      </c>
      <c r="N1142" s="1" t="s">
        <v>13176</v>
      </c>
      <c r="O1142" s="1" t="s">
        <v>1140</v>
      </c>
      <c r="P1142" s="1" t="s">
        <v>13185</v>
      </c>
      <c r="Q1142" s="1" t="s">
        <v>13728</v>
      </c>
      <c r="R1142" s="1" t="s">
        <v>14092</v>
      </c>
      <c r="S1142" s="1" t="s">
        <v>1140</v>
      </c>
      <c r="T1142" s="1"/>
      <c r="U1142" s="1"/>
      <c r="V1142" s="1" t="s">
        <v>14104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6160</v>
      </c>
      <c r="G1143" s="1" t="s">
        <v>7776</v>
      </c>
      <c r="H1143" s="1" t="s">
        <v>9341</v>
      </c>
      <c r="I1143" s="1" t="s">
        <v>10991</v>
      </c>
      <c r="J1143" s="1"/>
      <c r="K1143" s="1" t="s">
        <v>11504</v>
      </c>
      <c r="L1143" s="1" t="s">
        <v>1141</v>
      </c>
      <c r="M1143" s="1" t="s">
        <v>12645</v>
      </c>
      <c r="N1143" s="1" t="s">
        <v>13176</v>
      </c>
      <c r="O1143" s="1" t="s">
        <v>1141</v>
      </c>
      <c r="P1143" s="1" t="s">
        <v>13185</v>
      </c>
      <c r="Q1143" s="1" t="s">
        <v>13729</v>
      </c>
      <c r="R1143" s="1" t="s">
        <v>14092</v>
      </c>
      <c r="S1143" s="1" t="s">
        <v>1141</v>
      </c>
      <c r="T1143" s="1"/>
      <c r="U1143" s="1"/>
      <c r="V1143" s="1" t="s">
        <v>14104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6161</v>
      </c>
      <c r="G1144" s="1" t="s">
        <v>7777</v>
      </c>
      <c r="H1144" s="1" t="s">
        <v>9342</v>
      </c>
      <c r="I1144" s="1" t="s">
        <v>10992</v>
      </c>
      <c r="J1144" s="1"/>
      <c r="K1144" s="1" t="s">
        <v>11504</v>
      </c>
      <c r="L1144" s="1" t="s">
        <v>1142</v>
      </c>
      <c r="M1144" s="1" t="s">
        <v>12646</v>
      </c>
      <c r="N1144" s="1" t="s">
        <v>13176</v>
      </c>
      <c r="O1144" s="1" t="s">
        <v>1142</v>
      </c>
      <c r="P1144" s="1" t="s">
        <v>13185</v>
      </c>
      <c r="Q1144" s="1" t="s">
        <v>13730</v>
      </c>
      <c r="R1144" s="1" t="s">
        <v>14092</v>
      </c>
      <c r="S1144" s="1" t="s">
        <v>1142</v>
      </c>
      <c r="T1144" s="1"/>
      <c r="U1144" s="1"/>
      <c r="V1144" s="1" t="s">
        <v>14104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6162</v>
      </c>
      <c r="G1145" s="1" t="s">
        <v>7778</v>
      </c>
      <c r="H1145" s="1" t="s">
        <v>9343</v>
      </c>
      <c r="I1145" s="1" t="s">
        <v>10993</v>
      </c>
      <c r="J1145" s="1"/>
      <c r="K1145" s="1" t="s">
        <v>11504</v>
      </c>
      <c r="L1145" s="1" t="s">
        <v>1143</v>
      </c>
      <c r="M1145" s="1" t="s">
        <v>12647</v>
      </c>
      <c r="N1145" s="1" t="s">
        <v>13176</v>
      </c>
      <c r="O1145" s="1" t="s">
        <v>1143</v>
      </c>
      <c r="P1145" s="1" t="s">
        <v>13185</v>
      </c>
      <c r="Q1145" s="1" t="s">
        <v>13731</v>
      </c>
      <c r="R1145" s="1" t="s">
        <v>14092</v>
      </c>
      <c r="S1145" s="1" t="s">
        <v>1143</v>
      </c>
      <c r="T1145" s="1"/>
      <c r="U1145" s="1"/>
      <c r="V1145" s="1" t="s">
        <v>14104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6163</v>
      </c>
      <c r="G1146" s="1" t="s">
        <v>7779</v>
      </c>
      <c r="H1146" s="1" t="s">
        <v>9344</v>
      </c>
      <c r="I1146" s="1" t="s">
        <v>10994</v>
      </c>
      <c r="J1146" s="1"/>
      <c r="K1146" s="1" t="s">
        <v>11504</v>
      </c>
      <c r="L1146" s="1" t="s">
        <v>1144</v>
      </c>
      <c r="M1146" s="1" t="s">
        <v>12648</v>
      </c>
      <c r="N1146" s="1" t="s">
        <v>13176</v>
      </c>
      <c r="O1146" s="1" t="s">
        <v>1144</v>
      </c>
      <c r="P1146" s="1" t="s">
        <v>13185</v>
      </c>
      <c r="Q1146" s="1" t="s">
        <v>13732</v>
      </c>
      <c r="R1146" s="1" t="s">
        <v>14092</v>
      </c>
      <c r="S1146" s="1" t="s">
        <v>1144</v>
      </c>
      <c r="T1146" s="1"/>
      <c r="U1146" s="1"/>
      <c r="V1146" s="1" t="s">
        <v>14104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6164</v>
      </c>
      <c r="G1147" s="1" t="s">
        <v>7780</v>
      </c>
      <c r="H1147" s="1" t="s">
        <v>9345</v>
      </c>
      <c r="I1147" s="1" t="s">
        <v>10056</v>
      </c>
      <c r="J1147" s="1"/>
      <c r="K1147" s="1" t="s">
        <v>11504</v>
      </c>
      <c r="L1147" s="1" t="s">
        <v>1145</v>
      </c>
      <c r="M1147" s="1" t="s">
        <v>12649</v>
      </c>
      <c r="N1147" s="1" t="s">
        <v>13176</v>
      </c>
      <c r="O1147" s="1" t="s">
        <v>1145</v>
      </c>
      <c r="P1147" s="1" t="s">
        <v>13185</v>
      </c>
      <c r="Q1147" s="1" t="s">
        <v>13733</v>
      </c>
      <c r="R1147" s="1" t="s">
        <v>14092</v>
      </c>
      <c r="S1147" s="1" t="s">
        <v>1145</v>
      </c>
      <c r="T1147" s="1"/>
      <c r="U1147" s="1"/>
      <c r="V1147" s="1" t="s">
        <v>14104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6165</v>
      </c>
      <c r="G1148" s="1" t="s">
        <v>7781</v>
      </c>
      <c r="H1148" s="1" t="s">
        <v>9346</v>
      </c>
      <c r="I1148" s="1" t="s">
        <v>10995</v>
      </c>
      <c r="J1148" s="1"/>
      <c r="K1148" s="1" t="s">
        <v>11504</v>
      </c>
      <c r="L1148" s="1" t="s">
        <v>1146</v>
      </c>
      <c r="M1148" s="1" t="s">
        <v>12650</v>
      </c>
      <c r="N1148" s="1" t="s">
        <v>13176</v>
      </c>
      <c r="O1148" s="1" t="s">
        <v>1146</v>
      </c>
      <c r="P1148" s="1" t="s">
        <v>13185</v>
      </c>
      <c r="Q1148" s="1" t="s">
        <v>13734</v>
      </c>
      <c r="R1148" s="1" t="s">
        <v>14092</v>
      </c>
      <c r="S1148" s="1" t="s">
        <v>1146</v>
      </c>
      <c r="T1148" s="1"/>
      <c r="U1148" s="1"/>
      <c r="V1148" s="1" t="s">
        <v>14104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6166</v>
      </c>
      <c r="G1149" s="1" t="s">
        <v>7782</v>
      </c>
      <c r="H1149" s="1" t="s">
        <v>9347</v>
      </c>
      <c r="I1149" s="1" t="s">
        <v>10996</v>
      </c>
      <c r="J1149" s="1"/>
      <c r="K1149" s="1" t="s">
        <v>11504</v>
      </c>
      <c r="L1149" s="1" t="s">
        <v>1147</v>
      </c>
      <c r="M1149" s="1" t="s">
        <v>12651</v>
      </c>
      <c r="N1149" s="1" t="s">
        <v>13176</v>
      </c>
      <c r="O1149" s="1" t="s">
        <v>1147</v>
      </c>
      <c r="P1149" s="1" t="s">
        <v>13185</v>
      </c>
      <c r="Q1149" s="1" t="s">
        <v>13735</v>
      </c>
      <c r="R1149" s="1" t="s">
        <v>14092</v>
      </c>
      <c r="S1149" s="1" t="s">
        <v>1147</v>
      </c>
      <c r="T1149" s="1"/>
      <c r="U1149" s="1"/>
      <c r="V1149" s="1" t="s">
        <v>14104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4534</v>
      </c>
      <c r="G1150" s="1" t="s">
        <v>7783</v>
      </c>
      <c r="H1150" s="1" t="s">
        <v>9348</v>
      </c>
      <c r="I1150" s="1" t="s">
        <v>10997</v>
      </c>
      <c r="J1150" s="1"/>
      <c r="K1150" s="1" t="s">
        <v>11504</v>
      </c>
      <c r="L1150" s="1" t="s">
        <v>1148</v>
      </c>
      <c r="M1150" s="1" t="s">
        <v>12652</v>
      </c>
      <c r="N1150" s="1" t="s">
        <v>13176</v>
      </c>
      <c r="O1150" s="1" t="s">
        <v>1148</v>
      </c>
      <c r="P1150" s="1" t="s">
        <v>13185</v>
      </c>
      <c r="Q1150" s="1" t="s">
        <v>13736</v>
      </c>
      <c r="R1150" s="1" t="s">
        <v>14092</v>
      </c>
      <c r="S1150" s="1" t="s">
        <v>1148</v>
      </c>
      <c r="T1150" s="1"/>
      <c r="U1150" s="1"/>
      <c r="V1150" s="1" t="s">
        <v>14104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6167</v>
      </c>
      <c r="G1151" s="1" t="s">
        <v>7784</v>
      </c>
      <c r="H1151" s="1" t="s">
        <v>9349</v>
      </c>
      <c r="I1151" s="1" t="s">
        <v>10998</v>
      </c>
      <c r="J1151" s="1"/>
      <c r="K1151" s="1" t="s">
        <v>11504</v>
      </c>
      <c r="L1151" s="1" t="s">
        <v>1149</v>
      </c>
      <c r="M1151" s="1" t="s">
        <v>12653</v>
      </c>
      <c r="N1151" s="1" t="s">
        <v>13176</v>
      </c>
      <c r="O1151" s="1" t="s">
        <v>1149</v>
      </c>
      <c r="P1151" s="1" t="s">
        <v>13185</v>
      </c>
      <c r="Q1151" s="1" t="s">
        <v>13737</v>
      </c>
      <c r="R1151" s="1" t="s">
        <v>14092</v>
      </c>
      <c r="S1151" s="1" t="s">
        <v>1149</v>
      </c>
      <c r="T1151" s="1"/>
      <c r="U1151" s="1"/>
      <c r="V1151" s="1" t="s">
        <v>14104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4536</v>
      </c>
      <c r="G1152" s="1" t="s">
        <v>7785</v>
      </c>
      <c r="H1152" s="1" t="s">
        <v>9350</v>
      </c>
      <c r="I1152" s="1" t="s">
        <v>10999</v>
      </c>
      <c r="J1152" s="1"/>
      <c r="K1152" s="1" t="s">
        <v>11504</v>
      </c>
      <c r="L1152" s="1" t="s">
        <v>1150</v>
      </c>
      <c r="M1152" s="1" t="s">
        <v>12654</v>
      </c>
      <c r="N1152" s="1" t="s">
        <v>13176</v>
      </c>
      <c r="O1152" s="1" t="s">
        <v>1150</v>
      </c>
      <c r="P1152" s="1" t="s">
        <v>13185</v>
      </c>
      <c r="Q1152" s="1" t="s">
        <v>13738</v>
      </c>
      <c r="R1152" s="1" t="s">
        <v>14092</v>
      </c>
      <c r="S1152" s="1" t="s">
        <v>1150</v>
      </c>
      <c r="T1152" s="1"/>
      <c r="U1152" s="1"/>
      <c r="V1152" s="1" t="s">
        <v>14104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6168</v>
      </c>
      <c r="G1153" s="1" t="s">
        <v>7786</v>
      </c>
      <c r="H1153" s="1" t="s">
        <v>9351</v>
      </c>
      <c r="I1153" s="1" t="s">
        <v>11000</v>
      </c>
      <c r="J1153" s="1"/>
      <c r="K1153" s="1" t="s">
        <v>11504</v>
      </c>
      <c r="L1153" s="1" t="s">
        <v>1151</v>
      </c>
      <c r="M1153" s="1" t="s">
        <v>12655</v>
      </c>
      <c r="N1153" s="1" t="s">
        <v>13176</v>
      </c>
      <c r="O1153" s="1" t="s">
        <v>1151</v>
      </c>
      <c r="P1153" s="1" t="s">
        <v>13185</v>
      </c>
      <c r="Q1153" s="1" t="s">
        <v>13739</v>
      </c>
      <c r="R1153" s="1" t="s">
        <v>14092</v>
      </c>
      <c r="S1153" s="1" t="s">
        <v>1151</v>
      </c>
      <c r="T1153" s="1"/>
      <c r="U1153" s="1"/>
      <c r="V1153" s="1" t="s">
        <v>14104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6169</v>
      </c>
      <c r="G1154" s="1" t="s">
        <v>7787</v>
      </c>
      <c r="H1154" s="1" t="s">
        <v>9352</v>
      </c>
      <c r="I1154" s="1" t="s">
        <v>11001</v>
      </c>
      <c r="J1154" s="1"/>
      <c r="K1154" s="1" t="s">
        <v>11504</v>
      </c>
      <c r="L1154" s="1" t="s">
        <v>1152</v>
      </c>
      <c r="M1154" s="1" t="s">
        <v>12656</v>
      </c>
      <c r="N1154" s="1" t="s">
        <v>13176</v>
      </c>
      <c r="O1154" s="1" t="s">
        <v>1152</v>
      </c>
      <c r="P1154" s="1" t="s">
        <v>13185</v>
      </c>
      <c r="Q1154" s="1" t="s">
        <v>13740</v>
      </c>
      <c r="R1154" s="1" t="s">
        <v>14092</v>
      </c>
      <c r="S1154" s="1" t="s">
        <v>1152</v>
      </c>
      <c r="T1154" s="1"/>
      <c r="U1154" s="1"/>
      <c r="V1154" s="1" t="s">
        <v>14104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6170</v>
      </c>
      <c r="G1155" s="1" t="s">
        <v>7788</v>
      </c>
      <c r="H1155" s="1" t="s">
        <v>9353</v>
      </c>
      <c r="I1155" s="1" t="s">
        <v>11002</v>
      </c>
      <c r="J1155" s="1"/>
      <c r="K1155" s="1" t="s">
        <v>11504</v>
      </c>
      <c r="L1155" s="1" t="s">
        <v>1153</v>
      </c>
      <c r="M1155" s="1" t="s">
        <v>12657</v>
      </c>
      <c r="N1155" s="1" t="s">
        <v>13176</v>
      </c>
      <c r="O1155" s="1" t="s">
        <v>1153</v>
      </c>
      <c r="P1155" s="1" t="s">
        <v>13185</v>
      </c>
      <c r="Q1155" s="1" t="s">
        <v>13741</v>
      </c>
      <c r="R1155" s="1" t="s">
        <v>14092</v>
      </c>
      <c r="S1155" s="1" t="s">
        <v>1153</v>
      </c>
      <c r="T1155" s="1"/>
      <c r="U1155" s="1"/>
      <c r="V1155" s="1" t="s">
        <v>14104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6171</v>
      </c>
      <c r="G1156" s="1" t="s">
        <v>7789</v>
      </c>
      <c r="H1156" s="1" t="s">
        <v>9354</v>
      </c>
      <c r="I1156" s="1" t="s">
        <v>11003</v>
      </c>
      <c r="J1156" s="1"/>
      <c r="K1156" s="1" t="s">
        <v>11504</v>
      </c>
      <c r="L1156" s="1" t="s">
        <v>1154</v>
      </c>
      <c r="M1156" s="1" t="s">
        <v>12658</v>
      </c>
      <c r="N1156" s="1" t="s">
        <v>13176</v>
      </c>
      <c r="O1156" s="1" t="s">
        <v>1154</v>
      </c>
      <c r="P1156" s="1" t="s">
        <v>13185</v>
      </c>
      <c r="Q1156" s="1" t="s">
        <v>13742</v>
      </c>
      <c r="R1156" s="1" t="s">
        <v>14092</v>
      </c>
      <c r="S1156" s="1" t="s">
        <v>1154</v>
      </c>
      <c r="T1156" s="1"/>
      <c r="U1156" s="1"/>
      <c r="V1156" s="1" t="s">
        <v>14104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6172</v>
      </c>
      <c r="G1157" s="1" t="s">
        <v>7790</v>
      </c>
      <c r="H1157" s="1" t="s">
        <v>9355</v>
      </c>
      <c r="I1157" s="1" t="s">
        <v>11004</v>
      </c>
      <c r="J1157" s="1"/>
      <c r="K1157" s="1" t="s">
        <v>11504</v>
      </c>
      <c r="L1157" s="1" t="s">
        <v>1155</v>
      </c>
      <c r="M1157" s="1" t="s">
        <v>12659</v>
      </c>
      <c r="N1157" s="1" t="s">
        <v>13176</v>
      </c>
      <c r="O1157" s="1" t="s">
        <v>1155</v>
      </c>
      <c r="P1157" s="1" t="s">
        <v>13185</v>
      </c>
      <c r="Q1157" s="1" t="s">
        <v>13743</v>
      </c>
      <c r="R1157" s="1" t="s">
        <v>14092</v>
      </c>
      <c r="S1157" s="1" t="s">
        <v>1155</v>
      </c>
      <c r="T1157" s="1"/>
      <c r="U1157" s="1"/>
      <c r="V1157" s="1" t="s">
        <v>14104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6173</v>
      </c>
      <c r="G1158" s="1" t="s">
        <v>7791</v>
      </c>
      <c r="H1158" s="1" t="s">
        <v>9356</v>
      </c>
      <c r="I1158" s="1" t="s">
        <v>11005</v>
      </c>
      <c r="J1158" s="1"/>
      <c r="K1158" s="1" t="s">
        <v>11504</v>
      </c>
      <c r="L1158" s="1" t="s">
        <v>1156</v>
      </c>
      <c r="M1158" s="1" t="s">
        <v>12660</v>
      </c>
      <c r="N1158" s="1" t="s">
        <v>13176</v>
      </c>
      <c r="O1158" s="1" t="s">
        <v>1156</v>
      </c>
      <c r="P1158" s="1" t="s">
        <v>13185</v>
      </c>
      <c r="Q1158" s="1" t="s">
        <v>13744</v>
      </c>
      <c r="R1158" s="1" t="s">
        <v>14092</v>
      </c>
      <c r="S1158" s="1" t="s">
        <v>1156</v>
      </c>
      <c r="T1158" s="1"/>
      <c r="U1158" s="1"/>
      <c r="V1158" s="1" t="s">
        <v>14104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6174</v>
      </c>
      <c r="G1159" s="1" t="s">
        <v>7792</v>
      </c>
      <c r="H1159" s="1" t="s">
        <v>9357</v>
      </c>
      <c r="I1159" s="1" t="s">
        <v>11006</v>
      </c>
      <c r="J1159" s="1"/>
      <c r="K1159" s="1" t="s">
        <v>11504</v>
      </c>
      <c r="L1159" s="1" t="s">
        <v>1157</v>
      </c>
      <c r="M1159" s="1" t="s">
        <v>12661</v>
      </c>
      <c r="N1159" s="1" t="s">
        <v>13176</v>
      </c>
      <c r="O1159" s="1" t="s">
        <v>1157</v>
      </c>
      <c r="P1159" s="1" t="s">
        <v>13185</v>
      </c>
      <c r="Q1159" s="1" t="s">
        <v>13745</v>
      </c>
      <c r="R1159" s="1" t="s">
        <v>14092</v>
      </c>
      <c r="S1159" s="1" t="s">
        <v>1157</v>
      </c>
      <c r="T1159" s="1"/>
      <c r="U1159" s="1"/>
      <c r="V1159" s="1" t="s">
        <v>14104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6175</v>
      </c>
      <c r="G1160" s="1" t="s">
        <v>7793</v>
      </c>
      <c r="H1160" s="1" t="s">
        <v>9358</v>
      </c>
      <c r="I1160" s="1" t="s">
        <v>11007</v>
      </c>
      <c r="J1160" s="1"/>
      <c r="K1160" s="1" t="s">
        <v>11504</v>
      </c>
      <c r="L1160" s="1" t="s">
        <v>1158</v>
      </c>
      <c r="M1160" s="1" t="s">
        <v>12662</v>
      </c>
      <c r="N1160" s="1" t="s">
        <v>13176</v>
      </c>
      <c r="O1160" s="1" t="s">
        <v>1158</v>
      </c>
      <c r="P1160" s="1" t="s">
        <v>13185</v>
      </c>
      <c r="Q1160" s="1" t="s">
        <v>13746</v>
      </c>
      <c r="R1160" s="1" t="s">
        <v>14092</v>
      </c>
      <c r="S1160" s="1" t="s">
        <v>1158</v>
      </c>
      <c r="T1160" s="1"/>
      <c r="U1160" s="1"/>
      <c r="V1160" s="1" t="s">
        <v>14104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6176</v>
      </c>
      <c r="G1161" s="1" t="s">
        <v>7794</v>
      </c>
      <c r="H1161" s="1" t="s">
        <v>9359</v>
      </c>
      <c r="I1161" s="1" t="s">
        <v>11008</v>
      </c>
      <c r="J1161" s="1"/>
      <c r="K1161" s="1" t="s">
        <v>11504</v>
      </c>
      <c r="L1161" s="1" t="s">
        <v>1159</v>
      </c>
      <c r="M1161" s="1" t="s">
        <v>12663</v>
      </c>
      <c r="N1161" s="1" t="s">
        <v>13176</v>
      </c>
      <c r="O1161" s="1" t="s">
        <v>1159</v>
      </c>
      <c r="P1161" s="1" t="s">
        <v>13185</v>
      </c>
      <c r="Q1161" s="1" t="s">
        <v>13747</v>
      </c>
      <c r="R1161" s="1" t="s">
        <v>14092</v>
      </c>
      <c r="S1161" s="1" t="s">
        <v>1159</v>
      </c>
      <c r="T1161" s="1"/>
      <c r="U1161" s="1"/>
      <c r="V1161" s="1" t="s">
        <v>14104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6177</v>
      </c>
      <c r="G1162" s="1" t="s">
        <v>7795</v>
      </c>
      <c r="H1162" s="1" t="s">
        <v>9360</v>
      </c>
      <c r="I1162" s="1" t="s">
        <v>11009</v>
      </c>
      <c r="J1162" s="1"/>
      <c r="K1162" s="1" t="s">
        <v>11504</v>
      </c>
      <c r="L1162" s="1" t="s">
        <v>1160</v>
      </c>
      <c r="M1162" s="1" t="s">
        <v>12664</v>
      </c>
      <c r="N1162" s="1" t="s">
        <v>13176</v>
      </c>
      <c r="O1162" s="1" t="s">
        <v>1160</v>
      </c>
      <c r="P1162" s="1" t="s">
        <v>13185</v>
      </c>
      <c r="Q1162" s="1" t="s">
        <v>13748</v>
      </c>
      <c r="R1162" s="1" t="s">
        <v>14092</v>
      </c>
      <c r="S1162" s="1" t="s">
        <v>1160</v>
      </c>
      <c r="T1162" s="1"/>
      <c r="U1162" s="1"/>
      <c r="V1162" s="1" t="s">
        <v>14104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6178</v>
      </c>
      <c r="G1163" s="1" t="s">
        <v>7796</v>
      </c>
      <c r="H1163" s="1" t="s">
        <v>9361</v>
      </c>
      <c r="I1163" s="1" t="s">
        <v>11010</v>
      </c>
      <c r="J1163" s="1"/>
      <c r="K1163" s="1" t="s">
        <v>11504</v>
      </c>
      <c r="L1163" s="1" t="s">
        <v>1161</v>
      </c>
      <c r="M1163" s="1" t="s">
        <v>12665</v>
      </c>
      <c r="N1163" s="1" t="s">
        <v>13176</v>
      </c>
      <c r="O1163" s="1" t="s">
        <v>1161</v>
      </c>
      <c r="P1163" s="1" t="s">
        <v>13185</v>
      </c>
      <c r="Q1163" s="1" t="s">
        <v>13749</v>
      </c>
      <c r="R1163" s="1" t="s">
        <v>14092</v>
      </c>
      <c r="S1163" s="1" t="s">
        <v>1161</v>
      </c>
      <c r="T1163" s="1"/>
      <c r="U1163" s="1"/>
      <c r="V1163" s="1" t="s">
        <v>14104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6179</v>
      </c>
      <c r="G1164" s="1" t="s">
        <v>7797</v>
      </c>
      <c r="H1164" s="1" t="s">
        <v>9362</v>
      </c>
      <c r="I1164" s="1" t="s">
        <v>11011</v>
      </c>
      <c r="J1164" s="1"/>
      <c r="K1164" s="1" t="s">
        <v>11504</v>
      </c>
      <c r="L1164" s="1" t="s">
        <v>1162</v>
      </c>
      <c r="M1164" s="1" t="s">
        <v>12666</v>
      </c>
      <c r="N1164" s="1" t="s">
        <v>13176</v>
      </c>
      <c r="O1164" s="1" t="s">
        <v>1162</v>
      </c>
      <c r="P1164" s="1" t="s">
        <v>13185</v>
      </c>
      <c r="Q1164" s="1" t="s">
        <v>13750</v>
      </c>
      <c r="R1164" s="1" t="s">
        <v>14092</v>
      </c>
      <c r="S1164" s="1" t="s">
        <v>1162</v>
      </c>
      <c r="T1164" s="1"/>
      <c r="U1164" s="1"/>
      <c r="V1164" s="1" t="s">
        <v>14104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6180</v>
      </c>
      <c r="G1165" s="1" t="s">
        <v>7798</v>
      </c>
      <c r="H1165" s="1" t="s">
        <v>9363</v>
      </c>
      <c r="I1165" s="1" t="s">
        <v>11012</v>
      </c>
      <c r="J1165" s="1"/>
      <c r="K1165" s="1" t="s">
        <v>11504</v>
      </c>
      <c r="L1165" s="1" t="s">
        <v>1163</v>
      </c>
      <c r="M1165" s="1" t="s">
        <v>12667</v>
      </c>
      <c r="N1165" s="1" t="s">
        <v>13176</v>
      </c>
      <c r="O1165" s="1" t="s">
        <v>1163</v>
      </c>
      <c r="P1165" s="1" t="s">
        <v>13185</v>
      </c>
      <c r="Q1165" s="1" t="s">
        <v>13751</v>
      </c>
      <c r="R1165" s="1" t="s">
        <v>14092</v>
      </c>
      <c r="S1165" s="1" t="s">
        <v>1163</v>
      </c>
      <c r="T1165" s="1"/>
      <c r="U1165" s="1"/>
      <c r="V1165" s="1" t="s">
        <v>14104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6181</v>
      </c>
      <c r="G1166" s="1" t="s">
        <v>7799</v>
      </c>
      <c r="H1166" s="1" t="s">
        <v>9364</v>
      </c>
      <c r="I1166" s="1" t="s">
        <v>11013</v>
      </c>
      <c r="J1166" s="1"/>
      <c r="K1166" s="1" t="s">
        <v>11504</v>
      </c>
      <c r="L1166" s="1" t="s">
        <v>1164</v>
      </c>
      <c r="M1166" s="1" t="s">
        <v>12668</v>
      </c>
      <c r="N1166" s="1" t="s">
        <v>13176</v>
      </c>
      <c r="O1166" s="1" t="s">
        <v>1164</v>
      </c>
      <c r="P1166" s="1" t="s">
        <v>13185</v>
      </c>
      <c r="Q1166" s="1" t="s">
        <v>13752</v>
      </c>
      <c r="R1166" s="1" t="s">
        <v>14092</v>
      </c>
      <c r="S1166" s="1" t="s">
        <v>1164</v>
      </c>
      <c r="T1166" s="1"/>
      <c r="U1166" s="1"/>
      <c r="V1166" s="1" t="s">
        <v>14104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6182</v>
      </c>
      <c r="G1167" s="1" t="s">
        <v>7800</v>
      </c>
      <c r="H1167" s="1" t="s">
        <v>9365</v>
      </c>
      <c r="I1167" s="1" t="s">
        <v>11014</v>
      </c>
      <c r="J1167" s="1"/>
      <c r="K1167" s="1" t="s">
        <v>11504</v>
      </c>
      <c r="L1167" s="1" t="s">
        <v>1165</v>
      </c>
      <c r="M1167" s="1" t="s">
        <v>12669</v>
      </c>
      <c r="N1167" s="1" t="s">
        <v>13176</v>
      </c>
      <c r="O1167" s="1" t="s">
        <v>1165</v>
      </c>
      <c r="P1167" s="1" t="s">
        <v>13185</v>
      </c>
      <c r="Q1167" s="1" t="s">
        <v>13753</v>
      </c>
      <c r="R1167" s="1" t="s">
        <v>14092</v>
      </c>
      <c r="S1167" s="1" t="s">
        <v>1165</v>
      </c>
      <c r="T1167" s="1"/>
      <c r="U1167" s="1"/>
      <c r="V1167" s="1" t="s">
        <v>14104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6183</v>
      </c>
      <c r="G1168" s="1" t="s">
        <v>7801</v>
      </c>
      <c r="H1168" s="1" t="s">
        <v>9366</v>
      </c>
      <c r="I1168" s="1" t="s">
        <v>11015</v>
      </c>
      <c r="J1168" s="1"/>
      <c r="K1168" s="1" t="s">
        <v>11504</v>
      </c>
      <c r="L1168" s="1" t="s">
        <v>1166</v>
      </c>
      <c r="M1168" s="1" t="s">
        <v>12670</v>
      </c>
      <c r="N1168" s="1" t="s">
        <v>13176</v>
      </c>
      <c r="O1168" s="1" t="s">
        <v>1166</v>
      </c>
      <c r="P1168" s="1" t="s">
        <v>13185</v>
      </c>
      <c r="Q1168" s="1" t="s">
        <v>13754</v>
      </c>
      <c r="R1168" s="1" t="s">
        <v>14092</v>
      </c>
      <c r="S1168" s="1" t="s">
        <v>1166</v>
      </c>
      <c r="T1168" s="1"/>
      <c r="U1168" s="1"/>
      <c r="V1168" s="1" t="s">
        <v>14104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6184</v>
      </c>
      <c r="G1169" s="1" t="s">
        <v>7802</v>
      </c>
      <c r="H1169" s="1" t="s">
        <v>9367</v>
      </c>
      <c r="I1169" s="1" t="s">
        <v>11016</v>
      </c>
      <c r="J1169" s="1"/>
      <c r="K1169" s="1" t="s">
        <v>11504</v>
      </c>
      <c r="L1169" s="1" t="s">
        <v>1167</v>
      </c>
      <c r="M1169" s="1" t="s">
        <v>12671</v>
      </c>
      <c r="N1169" s="1" t="s">
        <v>13176</v>
      </c>
      <c r="O1169" s="1" t="s">
        <v>1167</v>
      </c>
      <c r="P1169" s="1" t="s">
        <v>13185</v>
      </c>
      <c r="Q1169" s="1" t="s">
        <v>13755</v>
      </c>
      <c r="R1169" s="1" t="s">
        <v>14092</v>
      </c>
      <c r="S1169" s="1" t="s">
        <v>1167</v>
      </c>
      <c r="T1169" s="1"/>
      <c r="U1169" s="1"/>
      <c r="V1169" s="1" t="s">
        <v>14104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6185</v>
      </c>
      <c r="G1170" s="1" t="s">
        <v>7803</v>
      </c>
      <c r="H1170" s="1" t="s">
        <v>9368</v>
      </c>
      <c r="I1170" s="1" t="s">
        <v>11017</v>
      </c>
      <c r="J1170" s="1"/>
      <c r="K1170" s="1" t="s">
        <v>11504</v>
      </c>
      <c r="L1170" s="1" t="s">
        <v>1168</v>
      </c>
      <c r="M1170" s="1" t="s">
        <v>12672</v>
      </c>
      <c r="N1170" s="1" t="s">
        <v>13176</v>
      </c>
      <c r="O1170" s="1" t="s">
        <v>1168</v>
      </c>
      <c r="P1170" s="1" t="s">
        <v>13185</v>
      </c>
      <c r="Q1170" s="1" t="s">
        <v>13756</v>
      </c>
      <c r="R1170" s="1" t="s">
        <v>14092</v>
      </c>
      <c r="S1170" s="1" t="s">
        <v>1168</v>
      </c>
      <c r="T1170" s="1"/>
      <c r="U1170" s="1"/>
      <c r="V1170" s="1" t="s">
        <v>14104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6186</v>
      </c>
      <c r="G1171" s="1" t="s">
        <v>7804</v>
      </c>
      <c r="H1171" s="1" t="s">
        <v>9369</v>
      </c>
      <c r="I1171" s="1" t="s">
        <v>11018</v>
      </c>
      <c r="J1171" s="1"/>
      <c r="K1171" s="1" t="s">
        <v>11504</v>
      </c>
      <c r="L1171" s="1" t="s">
        <v>1169</v>
      </c>
      <c r="M1171" s="1" t="s">
        <v>12673</v>
      </c>
      <c r="N1171" s="1" t="s">
        <v>13176</v>
      </c>
      <c r="O1171" s="1" t="s">
        <v>1169</v>
      </c>
      <c r="P1171" s="1" t="s">
        <v>13185</v>
      </c>
      <c r="Q1171" s="1" t="s">
        <v>13757</v>
      </c>
      <c r="R1171" s="1" t="s">
        <v>14092</v>
      </c>
      <c r="S1171" s="1" t="s">
        <v>1169</v>
      </c>
      <c r="T1171" s="1"/>
      <c r="U1171" s="1"/>
      <c r="V1171" s="1" t="s">
        <v>14104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6187</v>
      </c>
      <c r="G1172" s="1" t="s">
        <v>7805</v>
      </c>
      <c r="H1172" s="1" t="s">
        <v>9370</v>
      </c>
      <c r="I1172" s="1" t="s">
        <v>11019</v>
      </c>
      <c r="J1172" s="1"/>
      <c r="K1172" s="1" t="s">
        <v>11504</v>
      </c>
      <c r="L1172" s="1" t="s">
        <v>1170</v>
      </c>
      <c r="M1172" s="1" t="s">
        <v>12674</v>
      </c>
      <c r="N1172" s="1" t="s">
        <v>13176</v>
      </c>
      <c r="O1172" s="1" t="s">
        <v>1170</v>
      </c>
      <c r="P1172" s="1" t="s">
        <v>13185</v>
      </c>
      <c r="Q1172" s="1" t="s">
        <v>13758</v>
      </c>
      <c r="R1172" s="1" t="s">
        <v>14092</v>
      </c>
      <c r="S1172" s="1" t="s">
        <v>1170</v>
      </c>
      <c r="T1172" s="1"/>
      <c r="U1172" s="1"/>
      <c r="V1172" s="1" t="s">
        <v>14104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6188</v>
      </c>
      <c r="G1173" s="1" t="s">
        <v>7806</v>
      </c>
      <c r="H1173" s="1" t="s">
        <v>9371</v>
      </c>
      <c r="I1173" s="1" t="s">
        <v>11020</v>
      </c>
      <c r="J1173" s="1"/>
      <c r="K1173" s="1" t="s">
        <v>11504</v>
      </c>
      <c r="L1173" s="1" t="s">
        <v>1171</v>
      </c>
      <c r="M1173" s="1" t="s">
        <v>12675</v>
      </c>
      <c r="N1173" s="1" t="s">
        <v>13176</v>
      </c>
      <c r="O1173" s="1" t="s">
        <v>1171</v>
      </c>
      <c r="P1173" s="1" t="s">
        <v>13185</v>
      </c>
      <c r="Q1173" s="1" t="s">
        <v>13759</v>
      </c>
      <c r="R1173" s="1" t="s">
        <v>14092</v>
      </c>
      <c r="S1173" s="1" t="s">
        <v>1171</v>
      </c>
      <c r="T1173" s="1"/>
      <c r="U1173" s="1"/>
      <c r="V1173" s="1" t="s">
        <v>14104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6189</v>
      </c>
      <c r="G1174" s="1" t="s">
        <v>7807</v>
      </c>
      <c r="H1174" s="1" t="s">
        <v>9372</v>
      </c>
      <c r="I1174" s="1" t="s">
        <v>11021</v>
      </c>
      <c r="J1174" s="1"/>
      <c r="K1174" s="1" t="s">
        <v>11504</v>
      </c>
      <c r="L1174" s="1" t="s">
        <v>1172</v>
      </c>
      <c r="M1174" s="1" t="s">
        <v>12676</v>
      </c>
      <c r="N1174" s="1" t="s">
        <v>13176</v>
      </c>
      <c r="O1174" s="1" t="s">
        <v>1172</v>
      </c>
      <c r="P1174" s="1" t="s">
        <v>13185</v>
      </c>
      <c r="Q1174" s="1" t="s">
        <v>13760</v>
      </c>
      <c r="R1174" s="1" t="s">
        <v>14092</v>
      </c>
      <c r="S1174" s="1" t="s">
        <v>1172</v>
      </c>
      <c r="T1174" s="1"/>
      <c r="U1174" s="1"/>
      <c r="V1174" s="1" t="s">
        <v>14104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6190</v>
      </c>
      <c r="G1175" s="1" t="s">
        <v>7808</v>
      </c>
      <c r="H1175" s="1" t="s">
        <v>9373</v>
      </c>
      <c r="I1175" s="1" t="s">
        <v>11022</v>
      </c>
      <c r="J1175" s="1"/>
      <c r="K1175" s="1" t="s">
        <v>11504</v>
      </c>
      <c r="L1175" s="1" t="s">
        <v>1173</v>
      </c>
      <c r="M1175" s="1" t="s">
        <v>12677</v>
      </c>
      <c r="N1175" s="1" t="s">
        <v>13176</v>
      </c>
      <c r="O1175" s="1" t="s">
        <v>1173</v>
      </c>
      <c r="P1175" s="1" t="s">
        <v>13185</v>
      </c>
      <c r="Q1175" s="1" t="s">
        <v>13761</v>
      </c>
      <c r="R1175" s="1" t="s">
        <v>14092</v>
      </c>
      <c r="S1175" s="1" t="s">
        <v>1173</v>
      </c>
      <c r="T1175" s="1"/>
      <c r="U1175" s="1"/>
      <c r="V1175" s="1" t="s">
        <v>14104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4560</v>
      </c>
      <c r="G1176" s="1" t="s">
        <v>7809</v>
      </c>
      <c r="H1176" s="1" t="s">
        <v>9374</v>
      </c>
      <c r="I1176" s="1" t="s">
        <v>11023</v>
      </c>
      <c r="J1176" s="1"/>
      <c r="K1176" s="1" t="s">
        <v>11504</v>
      </c>
      <c r="L1176" s="1" t="s">
        <v>1174</v>
      </c>
      <c r="M1176" s="1" t="s">
        <v>12678</v>
      </c>
      <c r="N1176" s="1" t="s">
        <v>13176</v>
      </c>
      <c r="O1176" s="1" t="s">
        <v>1174</v>
      </c>
      <c r="P1176" s="1" t="s">
        <v>13185</v>
      </c>
      <c r="Q1176" s="1" t="s">
        <v>13762</v>
      </c>
      <c r="R1176" s="1" t="s">
        <v>14092</v>
      </c>
      <c r="S1176" s="1" t="s">
        <v>1174</v>
      </c>
      <c r="T1176" s="1"/>
      <c r="U1176" s="1"/>
      <c r="V1176" s="1" t="s">
        <v>14104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6191</v>
      </c>
      <c r="G1177" s="1" t="s">
        <v>7810</v>
      </c>
      <c r="H1177" s="1" t="s">
        <v>9375</v>
      </c>
      <c r="I1177" s="1" t="s">
        <v>10106</v>
      </c>
      <c r="J1177" s="1"/>
      <c r="K1177" s="1" t="s">
        <v>11504</v>
      </c>
      <c r="L1177" s="1" t="s">
        <v>1175</v>
      </c>
      <c r="M1177" s="1" t="s">
        <v>12679</v>
      </c>
      <c r="N1177" s="1" t="s">
        <v>13176</v>
      </c>
      <c r="O1177" s="1" t="s">
        <v>1175</v>
      </c>
      <c r="P1177" s="1" t="s">
        <v>13185</v>
      </c>
      <c r="Q1177" s="1" t="s">
        <v>13763</v>
      </c>
      <c r="R1177" s="1" t="s">
        <v>14092</v>
      </c>
      <c r="S1177" s="1" t="s">
        <v>1175</v>
      </c>
      <c r="T1177" s="1"/>
      <c r="U1177" s="1"/>
      <c r="V1177" s="1" t="s">
        <v>14104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6192</v>
      </c>
      <c r="G1178" s="1" t="s">
        <v>7811</v>
      </c>
      <c r="H1178" s="1" t="s">
        <v>9376</v>
      </c>
      <c r="I1178" s="1" t="s">
        <v>11024</v>
      </c>
      <c r="J1178" s="1"/>
      <c r="K1178" s="1" t="s">
        <v>11504</v>
      </c>
      <c r="L1178" s="1" t="s">
        <v>1176</v>
      </c>
      <c r="M1178" s="1" t="s">
        <v>12680</v>
      </c>
      <c r="N1178" s="1" t="s">
        <v>13176</v>
      </c>
      <c r="O1178" s="1" t="s">
        <v>1176</v>
      </c>
      <c r="P1178" s="1" t="s">
        <v>13185</v>
      </c>
      <c r="Q1178" s="1" t="s">
        <v>13764</v>
      </c>
      <c r="R1178" s="1" t="s">
        <v>14092</v>
      </c>
      <c r="S1178" s="1" t="s">
        <v>1176</v>
      </c>
      <c r="T1178" s="1"/>
      <c r="U1178" s="1"/>
      <c r="V1178" s="1" t="s">
        <v>14104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6193</v>
      </c>
      <c r="G1179" s="1" t="s">
        <v>7812</v>
      </c>
      <c r="H1179" s="1" t="s">
        <v>9377</v>
      </c>
      <c r="I1179" s="1" t="s">
        <v>10835</v>
      </c>
      <c r="J1179" s="1"/>
      <c r="K1179" s="1" t="s">
        <v>11504</v>
      </c>
      <c r="L1179" s="1" t="s">
        <v>1177</v>
      </c>
      <c r="M1179" s="1" t="s">
        <v>12681</v>
      </c>
      <c r="N1179" s="1" t="s">
        <v>13176</v>
      </c>
      <c r="O1179" s="1" t="s">
        <v>1177</v>
      </c>
      <c r="P1179" s="1" t="s">
        <v>13185</v>
      </c>
      <c r="Q1179" s="1" t="s">
        <v>13765</v>
      </c>
      <c r="R1179" s="1" t="s">
        <v>14092</v>
      </c>
      <c r="S1179" s="1" t="s">
        <v>1177</v>
      </c>
      <c r="T1179" s="1"/>
      <c r="U1179" s="1"/>
      <c r="V1179" s="1" t="s">
        <v>14104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6194</v>
      </c>
      <c r="G1180" s="1" t="s">
        <v>7813</v>
      </c>
      <c r="H1180" s="1" t="s">
        <v>9378</v>
      </c>
      <c r="I1180" s="1" t="s">
        <v>11025</v>
      </c>
      <c r="J1180" s="1"/>
      <c r="K1180" s="1" t="s">
        <v>11504</v>
      </c>
      <c r="L1180" s="1" t="s">
        <v>1178</v>
      </c>
      <c r="M1180" s="1" t="s">
        <v>12682</v>
      </c>
      <c r="N1180" s="1" t="s">
        <v>13176</v>
      </c>
      <c r="O1180" s="1" t="s">
        <v>1178</v>
      </c>
      <c r="P1180" s="1" t="s">
        <v>13185</v>
      </c>
      <c r="Q1180" s="1" t="s">
        <v>13766</v>
      </c>
      <c r="R1180" s="1" t="s">
        <v>14092</v>
      </c>
      <c r="S1180" s="1" t="s">
        <v>1178</v>
      </c>
      <c r="T1180" s="1"/>
      <c r="U1180" s="1"/>
      <c r="V1180" s="1" t="s">
        <v>14104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6195</v>
      </c>
      <c r="G1181" s="1" t="s">
        <v>4565</v>
      </c>
      <c r="H1181" s="1" t="s">
        <v>9379</v>
      </c>
      <c r="I1181" s="1" t="s">
        <v>11026</v>
      </c>
      <c r="J1181" s="1"/>
      <c r="K1181" s="1" t="s">
        <v>11504</v>
      </c>
      <c r="L1181" s="1" t="s">
        <v>1179</v>
      </c>
      <c r="M1181" s="1" t="s">
        <v>12683</v>
      </c>
      <c r="N1181" s="1" t="s">
        <v>13176</v>
      </c>
      <c r="O1181" s="1" t="s">
        <v>1179</v>
      </c>
      <c r="P1181" s="1" t="s">
        <v>13185</v>
      </c>
      <c r="Q1181" s="1" t="s">
        <v>13767</v>
      </c>
      <c r="R1181" s="1" t="s">
        <v>14092</v>
      </c>
      <c r="S1181" s="1" t="s">
        <v>1179</v>
      </c>
      <c r="T1181" s="1"/>
      <c r="U1181" s="1"/>
      <c r="V1181" s="1" t="s">
        <v>14104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6196</v>
      </c>
      <c r="G1182" s="1" t="s">
        <v>7814</v>
      </c>
      <c r="H1182" s="1" t="s">
        <v>9380</v>
      </c>
      <c r="I1182" s="1" t="s">
        <v>11027</v>
      </c>
      <c r="J1182" s="1"/>
      <c r="K1182" s="1" t="s">
        <v>11504</v>
      </c>
      <c r="L1182" s="1" t="s">
        <v>1180</v>
      </c>
      <c r="M1182" s="1" t="s">
        <v>12684</v>
      </c>
      <c r="N1182" s="1" t="s">
        <v>13176</v>
      </c>
      <c r="O1182" s="1" t="s">
        <v>1180</v>
      </c>
      <c r="P1182" s="1" t="s">
        <v>13185</v>
      </c>
      <c r="Q1182" s="1" t="s">
        <v>13768</v>
      </c>
      <c r="R1182" s="1" t="s">
        <v>14092</v>
      </c>
      <c r="S1182" s="1" t="s">
        <v>1180</v>
      </c>
      <c r="T1182" s="1"/>
      <c r="U1182" s="1"/>
      <c r="V1182" s="1" t="s">
        <v>14104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6197</v>
      </c>
      <c r="G1183" s="1" t="s">
        <v>7815</v>
      </c>
      <c r="H1183" s="1" t="s">
        <v>9381</v>
      </c>
      <c r="I1183" s="1" t="s">
        <v>11028</v>
      </c>
      <c r="J1183" s="1"/>
      <c r="K1183" s="1" t="s">
        <v>11504</v>
      </c>
      <c r="L1183" s="1" t="s">
        <v>1181</v>
      </c>
      <c r="M1183" s="1" t="s">
        <v>12685</v>
      </c>
      <c r="N1183" s="1" t="s">
        <v>13176</v>
      </c>
      <c r="O1183" s="1" t="s">
        <v>1181</v>
      </c>
      <c r="P1183" s="1" t="s">
        <v>13185</v>
      </c>
      <c r="Q1183" s="1" t="s">
        <v>13769</v>
      </c>
      <c r="R1183" s="1" t="s">
        <v>14092</v>
      </c>
      <c r="S1183" s="1" t="s">
        <v>1181</v>
      </c>
      <c r="T1183" s="1"/>
      <c r="U1183" s="1"/>
      <c r="V1183" s="1" t="s">
        <v>14104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6198</v>
      </c>
      <c r="G1184" s="1" t="s">
        <v>7816</v>
      </c>
      <c r="H1184" s="1" t="s">
        <v>9382</v>
      </c>
      <c r="I1184" s="1" t="s">
        <v>11029</v>
      </c>
      <c r="J1184" s="1"/>
      <c r="K1184" s="1" t="s">
        <v>11504</v>
      </c>
      <c r="L1184" s="1" t="s">
        <v>1182</v>
      </c>
      <c r="M1184" s="1" t="s">
        <v>12686</v>
      </c>
      <c r="N1184" s="1" t="s">
        <v>13176</v>
      </c>
      <c r="O1184" s="1" t="s">
        <v>1182</v>
      </c>
      <c r="P1184" s="1" t="s">
        <v>13185</v>
      </c>
      <c r="Q1184" s="1" t="s">
        <v>13770</v>
      </c>
      <c r="R1184" s="1" t="s">
        <v>14092</v>
      </c>
      <c r="S1184" s="1" t="s">
        <v>1182</v>
      </c>
      <c r="T1184" s="1"/>
      <c r="U1184" s="1"/>
      <c r="V1184" s="1" t="s">
        <v>14104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6199</v>
      </c>
      <c r="G1185" s="1" t="s">
        <v>7817</v>
      </c>
      <c r="H1185" s="1" t="s">
        <v>9383</v>
      </c>
      <c r="I1185" s="1" t="s">
        <v>11030</v>
      </c>
      <c r="J1185" s="1"/>
      <c r="K1185" s="1" t="s">
        <v>11504</v>
      </c>
      <c r="L1185" s="1" t="s">
        <v>1183</v>
      </c>
      <c r="M1185" s="1" t="s">
        <v>12687</v>
      </c>
      <c r="N1185" s="1" t="s">
        <v>13176</v>
      </c>
      <c r="O1185" s="1" t="s">
        <v>1183</v>
      </c>
      <c r="P1185" s="1" t="s">
        <v>13185</v>
      </c>
      <c r="Q1185" s="1" t="s">
        <v>13771</v>
      </c>
      <c r="R1185" s="1" t="s">
        <v>14092</v>
      </c>
      <c r="S1185" s="1" t="s">
        <v>1183</v>
      </c>
      <c r="T1185" s="1"/>
      <c r="U1185" s="1"/>
      <c r="V1185" s="1" t="s">
        <v>14104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4570</v>
      </c>
      <c r="G1186" s="1" t="s">
        <v>7818</v>
      </c>
      <c r="H1186" s="1" t="s">
        <v>9384</v>
      </c>
      <c r="I1186" s="1" t="s">
        <v>11031</v>
      </c>
      <c r="J1186" s="1"/>
      <c r="K1186" s="1" t="s">
        <v>11504</v>
      </c>
      <c r="L1186" s="1" t="s">
        <v>1184</v>
      </c>
      <c r="M1186" s="1" t="s">
        <v>12688</v>
      </c>
      <c r="N1186" s="1" t="s">
        <v>13176</v>
      </c>
      <c r="O1186" s="1" t="s">
        <v>1184</v>
      </c>
      <c r="P1186" s="1" t="s">
        <v>13185</v>
      </c>
      <c r="Q1186" s="1" t="s">
        <v>13772</v>
      </c>
      <c r="R1186" s="1" t="s">
        <v>14092</v>
      </c>
      <c r="S1186" s="1" t="s">
        <v>1184</v>
      </c>
      <c r="T1186" s="1"/>
      <c r="U1186" s="1"/>
      <c r="V1186" s="1" t="s">
        <v>14104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6200</v>
      </c>
      <c r="G1187" s="1" t="s">
        <v>7819</v>
      </c>
      <c r="H1187" s="1" t="s">
        <v>9385</v>
      </c>
      <c r="I1187" s="1" t="s">
        <v>11032</v>
      </c>
      <c r="J1187" s="1"/>
      <c r="K1187" s="1" t="s">
        <v>11504</v>
      </c>
      <c r="L1187" s="1" t="s">
        <v>1185</v>
      </c>
      <c r="M1187" s="1" t="s">
        <v>12689</v>
      </c>
      <c r="N1187" s="1" t="s">
        <v>13176</v>
      </c>
      <c r="O1187" s="1" t="s">
        <v>1185</v>
      </c>
      <c r="P1187" s="1" t="s">
        <v>13185</v>
      </c>
      <c r="Q1187" s="1" t="s">
        <v>13773</v>
      </c>
      <c r="R1187" s="1" t="s">
        <v>14092</v>
      </c>
      <c r="S1187" s="1" t="s">
        <v>1185</v>
      </c>
      <c r="T1187" s="1"/>
      <c r="U1187" s="1"/>
      <c r="V1187" s="1" t="s">
        <v>14104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6201</v>
      </c>
      <c r="G1188" s="1" t="s">
        <v>7820</v>
      </c>
      <c r="H1188" s="1" t="s">
        <v>9386</v>
      </c>
      <c r="I1188" s="1" t="s">
        <v>11033</v>
      </c>
      <c r="J1188" s="1"/>
      <c r="K1188" s="1" t="s">
        <v>11504</v>
      </c>
      <c r="L1188" s="1" t="s">
        <v>1186</v>
      </c>
      <c r="M1188" s="1" t="s">
        <v>12690</v>
      </c>
      <c r="N1188" s="1" t="s">
        <v>13176</v>
      </c>
      <c r="O1188" s="1" t="s">
        <v>1186</v>
      </c>
      <c r="P1188" s="1" t="s">
        <v>13185</v>
      </c>
      <c r="Q1188" s="1" t="s">
        <v>13774</v>
      </c>
      <c r="R1188" s="1" t="s">
        <v>14092</v>
      </c>
      <c r="S1188" s="1" t="s">
        <v>1186</v>
      </c>
      <c r="T1188" s="1"/>
      <c r="U1188" s="1"/>
      <c r="V1188" s="1" t="s">
        <v>14104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6202</v>
      </c>
      <c r="G1189" s="1" t="s">
        <v>7821</v>
      </c>
      <c r="H1189" s="1" t="s">
        <v>9387</v>
      </c>
      <c r="I1189" s="1" t="s">
        <v>11034</v>
      </c>
      <c r="J1189" s="1"/>
      <c r="K1189" s="1" t="s">
        <v>11504</v>
      </c>
      <c r="L1189" s="1" t="s">
        <v>1187</v>
      </c>
      <c r="M1189" s="1" t="s">
        <v>12691</v>
      </c>
      <c r="N1189" s="1" t="s">
        <v>13176</v>
      </c>
      <c r="O1189" s="1" t="s">
        <v>1187</v>
      </c>
      <c r="P1189" s="1" t="s">
        <v>13185</v>
      </c>
      <c r="Q1189" s="1" t="s">
        <v>13775</v>
      </c>
      <c r="R1189" s="1" t="s">
        <v>14092</v>
      </c>
      <c r="S1189" s="1" t="s">
        <v>1187</v>
      </c>
      <c r="T1189" s="1"/>
      <c r="U1189" s="1"/>
      <c r="V1189" s="1" t="s">
        <v>14104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6203</v>
      </c>
      <c r="G1190" s="1" t="s">
        <v>7822</v>
      </c>
      <c r="H1190" s="1" t="s">
        <v>7822</v>
      </c>
      <c r="I1190" s="1" t="s">
        <v>11035</v>
      </c>
      <c r="J1190" s="1"/>
      <c r="K1190" s="1" t="s">
        <v>11504</v>
      </c>
      <c r="L1190" s="1" t="s">
        <v>1188</v>
      </c>
      <c r="M1190" s="1" t="s">
        <v>12692</v>
      </c>
      <c r="N1190" s="1" t="s">
        <v>13176</v>
      </c>
      <c r="O1190" s="1" t="s">
        <v>1188</v>
      </c>
      <c r="P1190" s="1" t="s">
        <v>13185</v>
      </c>
      <c r="Q1190" s="1" t="s">
        <v>13776</v>
      </c>
      <c r="R1190" s="1" t="s">
        <v>14092</v>
      </c>
      <c r="S1190" s="1" t="s">
        <v>1188</v>
      </c>
      <c r="T1190" s="1"/>
      <c r="U1190" s="1"/>
      <c r="V1190" s="1" t="s">
        <v>14104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6204</v>
      </c>
      <c r="G1191" s="1" t="s">
        <v>7823</v>
      </c>
      <c r="H1191" s="1" t="s">
        <v>9388</v>
      </c>
      <c r="I1191" s="1" t="s">
        <v>11036</v>
      </c>
      <c r="J1191" s="1"/>
      <c r="K1191" s="1" t="s">
        <v>11504</v>
      </c>
      <c r="L1191" s="1" t="s">
        <v>1189</v>
      </c>
      <c r="M1191" s="1" t="s">
        <v>12693</v>
      </c>
      <c r="N1191" s="1" t="s">
        <v>13176</v>
      </c>
      <c r="O1191" s="1" t="s">
        <v>1189</v>
      </c>
      <c r="P1191" s="1" t="s">
        <v>13185</v>
      </c>
      <c r="Q1191" s="1" t="s">
        <v>13777</v>
      </c>
      <c r="R1191" s="1" t="s">
        <v>14092</v>
      </c>
      <c r="S1191" s="1" t="s">
        <v>1189</v>
      </c>
      <c r="T1191" s="1"/>
      <c r="U1191" s="1"/>
      <c r="V1191" s="1" t="s">
        <v>14104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6205</v>
      </c>
      <c r="G1192" s="1" t="s">
        <v>7824</v>
      </c>
      <c r="H1192" s="1" t="s">
        <v>9389</v>
      </c>
      <c r="I1192" s="1" t="s">
        <v>11037</v>
      </c>
      <c r="J1192" s="1"/>
      <c r="K1192" s="1" t="s">
        <v>11504</v>
      </c>
      <c r="L1192" s="1" t="s">
        <v>1190</v>
      </c>
      <c r="M1192" s="1" t="s">
        <v>12694</v>
      </c>
      <c r="N1192" s="1" t="s">
        <v>13176</v>
      </c>
      <c r="O1192" s="1" t="s">
        <v>1190</v>
      </c>
      <c r="P1192" s="1" t="s">
        <v>13185</v>
      </c>
      <c r="Q1192" s="1" t="s">
        <v>13778</v>
      </c>
      <c r="R1192" s="1" t="s">
        <v>14092</v>
      </c>
      <c r="S1192" s="1" t="s">
        <v>1190</v>
      </c>
      <c r="T1192" s="1"/>
      <c r="U1192" s="1"/>
      <c r="V1192" s="1" t="s">
        <v>14104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6206</v>
      </c>
      <c r="G1193" s="1" t="s">
        <v>7825</v>
      </c>
      <c r="H1193" s="1" t="s">
        <v>9390</v>
      </c>
      <c r="I1193" s="1" t="s">
        <v>11038</v>
      </c>
      <c r="J1193" s="1"/>
      <c r="K1193" s="1" t="s">
        <v>11504</v>
      </c>
      <c r="L1193" s="1" t="s">
        <v>1191</v>
      </c>
      <c r="M1193" s="1" t="s">
        <v>12695</v>
      </c>
      <c r="N1193" s="1" t="s">
        <v>13176</v>
      </c>
      <c r="O1193" s="1" t="s">
        <v>1191</v>
      </c>
      <c r="P1193" s="1" t="s">
        <v>13185</v>
      </c>
      <c r="Q1193" s="1" t="s">
        <v>13779</v>
      </c>
      <c r="R1193" s="1" t="s">
        <v>14092</v>
      </c>
      <c r="S1193" s="1" t="s">
        <v>1191</v>
      </c>
      <c r="T1193" s="1"/>
      <c r="U1193" s="1"/>
      <c r="V1193" s="1" t="s">
        <v>14104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6207</v>
      </c>
      <c r="G1194" s="1" t="s">
        <v>7826</v>
      </c>
      <c r="H1194" s="1" t="s">
        <v>9391</v>
      </c>
      <c r="I1194" s="1" t="s">
        <v>11039</v>
      </c>
      <c r="J1194" s="1"/>
      <c r="K1194" s="1" t="s">
        <v>11504</v>
      </c>
      <c r="L1194" s="1" t="s">
        <v>1192</v>
      </c>
      <c r="M1194" s="1" t="s">
        <v>12696</v>
      </c>
      <c r="N1194" s="1" t="s">
        <v>13176</v>
      </c>
      <c r="O1194" s="1" t="s">
        <v>1192</v>
      </c>
      <c r="P1194" s="1" t="s">
        <v>13185</v>
      </c>
      <c r="Q1194" s="1" t="s">
        <v>13780</v>
      </c>
      <c r="R1194" s="1" t="s">
        <v>14092</v>
      </c>
      <c r="S1194" s="1" t="s">
        <v>1192</v>
      </c>
      <c r="T1194" s="1"/>
      <c r="U1194" s="1"/>
      <c r="V1194" s="1" t="s">
        <v>14104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6208</v>
      </c>
      <c r="G1195" s="1" t="s">
        <v>7827</v>
      </c>
      <c r="H1195" s="1" t="s">
        <v>9392</v>
      </c>
      <c r="I1195" s="1" t="s">
        <v>11040</v>
      </c>
      <c r="J1195" s="1"/>
      <c r="K1195" s="1" t="s">
        <v>11504</v>
      </c>
      <c r="L1195" s="1" t="s">
        <v>1193</v>
      </c>
      <c r="M1195" s="1" t="s">
        <v>12697</v>
      </c>
      <c r="N1195" s="1" t="s">
        <v>13176</v>
      </c>
      <c r="O1195" s="1" t="s">
        <v>1193</v>
      </c>
      <c r="P1195" s="1" t="s">
        <v>13185</v>
      </c>
      <c r="Q1195" s="1" t="s">
        <v>13781</v>
      </c>
      <c r="R1195" s="1" t="s">
        <v>14092</v>
      </c>
      <c r="S1195" s="1" t="s">
        <v>1193</v>
      </c>
      <c r="T1195" s="1"/>
      <c r="U1195" s="1"/>
      <c r="V1195" s="1" t="s">
        <v>14104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6209</v>
      </c>
      <c r="G1196" s="1" t="s">
        <v>7828</v>
      </c>
      <c r="H1196" s="1" t="s">
        <v>9393</v>
      </c>
      <c r="I1196" s="1" t="s">
        <v>11041</v>
      </c>
      <c r="J1196" s="1"/>
      <c r="K1196" s="1" t="s">
        <v>11504</v>
      </c>
      <c r="L1196" s="1" t="s">
        <v>1194</v>
      </c>
      <c r="M1196" s="1" t="s">
        <v>12698</v>
      </c>
      <c r="N1196" s="1" t="s">
        <v>13176</v>
      </c>
      <c r="O1196" s="1" t="s">
        <v>1194</v>
      </c>
      <c r="P1196" s="1" t="s">
        <v>13185</v>
      </c>
      <c r="Q1196" s="1" t="s">
        <v>13782</v>
      </c>
      <c r="R1196" s="1" t="s">
        <v>14092</v>
      </c>
      <c r="S1196" s="1" t="s">
        <v>1194</v>
      </c>
      <c r="T1196" s="1"/>
      <c r="U1196" s="1"/>
      <c r="V1196" s="1" t="s">
        <v>14104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6210</v>
      </c>
      <c r="G1197" s="1" t="s">
        <v>7829</v>
      </c>
      <c r="H1197" s="1" t="s">
        <v>9394</v>
      </c>
      <c r="I1197" s="1" t="s">
        <v>11042</v>
      </c>
      <c r="J1197" s="1"/>
      <c r="K1197" s="1" t="s">
        <v>11504</v>
      </c>
      <c r="L1197" s="1" t="s">
        <v>1195</v>
      </c>
      <c r="M1197" s="1" t="s">
        <v>12699</v>
      </c>
      <c r="N1197" s="1" t="s">
        <v>13176</v>
      </c>
      <c r="O1197" s="1" t="s">
        <v>1195</v>
      </c>
      <c r="P1197" s="1" t="s">
        <v>13185</v>
      </c>
      <c r="Q1197" s="1" t="s">
        <v>13783</v>
      </c>
      <c r="R1197" s="1" t="s">
        <v>14092</v>
      </c>
      <c r="S1197" s="1" t="s">
        <v>1195</v>
      </c>
      <c r="T1197" s="1"/>
      <c r="U1197" s="1"/>
      <c r="V1197" s="1" t="s">
        <v>14104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6211</v>
      </c>
      <c r="G1198" s="1" t="s">
        <v>7830</v>
      </c>
      <c r="H1198" s="1" t="s">
        <v>9395</v>
      </c>
      <c r="I1198" s="1" t="s">
        <v>11043</v>
      </c>
      <c r="J1198" s="1"/>
      <c r="K1198" s="1" t="s">
        <v>11504</v>
      </c>
      <c r="L1198" s="1" t="s">
        <v>1196</v>
      </c>
      <c r="M1198" s="1" t="s">
        <v>12700</v>
      </c>
      <c r="N1198" s="1" t="s">
        <v>13176</v>
      </c>
      <c r="O1198" s="1" t="s">
        <v>1196</v>
      </c>
      <c r="P1198" s="1" t="s">
        <v>13185</v>
      </c>
      <c r="Q1198" s="1" t="s">
        <v>13784</v>
      </c>
      <c r="R1198" s="1" t="s">
        <v>14092</v>
      </c>
      <c r="S1198" s="1" t="s">
        <v>1196</v>
      </c>
      <c r="T1198" s="1"/>
      <c r="U1198" s="1"/>
      <c r="V1198" s="1" t="s">
        <v>14104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6212</v>
      </c>
      <c r="G1199" s="1" t="s">
        <v>7831</v>
      </c>
      <c r="H1199" s="1" t="s">
        <v>9396</v>
      </c>
      <c r="I1199" s="1" t="s">
        <v>11044</v>
      </c>
      <c r="J1199" s="1"/>
      <c r="K1199" s="1" t="s">
        <v>11504</v>
      </c>
      <c r="L1199" s="1" t="s">
        <v>1197</v>
      </c>
      <c r="M1199" s="1" t="s">
        <v>12701</v>
      </c>
      <c r="N1199" s="1" t="s">
        <v>13176</v>
      </c>
      <c r="O1199" s="1" t="s">
        <v>1197</v>
      </c>
      <c r="P1199" s="1" t="s">
        <v>13185</v>
      </c>
      <c r="Q1199" s="1" t="s">
        <v>13785</v>
      </c>
      <c r="R1199" s="1" t="s">
        <v>14092</v>
      </c>
      <c r="S1199" s="1" t="s">
        <v>1197</v>
      </c>
      <c r="T1199" s="1"/>
      <c r="U1199" s="1"/>
      <c r="V1199" s="1" t="s">
        <v>14104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6213</v>
      </c>
      <c r="G1200" s="1" t="s">
        <v>4584</v>
      </c>
      <c r="H1200" s="1" t="s">
        <v>9397</v>
      </c>
      <c r="I1200" s="1" t="s">
        <v>11045</v>
      </c>
      <c r="J1200" s="1"/>
      <c r="K1200" s="1" t="s">
        <v>11504</v>
      </c>
      <c r="L1200" s="1" t="s">
        <v>1198</v>
      </c>
      <c r="M1200" s="1" t="s">
        <v>12702</v>
      </c>
      <c r="N1200" s="1" t="s">
        <v>13176</v>
      </c>
      <c r="O1200" s="1" t="s">
        <v>1198</v>
      </c>
      <c r="P1200" s="1" t="s">
        <v>13185</v>
      </c>
      <c r="Q1200" s="1" t="s">
        <v>13786</v>
      </c>
      <c r="R1200" s="1" t="s">
        <v>14092</v>
      </c>
      <c r="S1200" s="1" t="s">
        <v>1198</v>
      </c>
      <c r="T1200" s="1"/>
      <c r="U1200" s="1"/>
      <c r="V1200" s="1" t="s">
        <v>14104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6214</v>
      </c>
      <c r="G1201" s="1" t="s">
        <v>7832</v>
      </c>
      <c r="H1201" s="1" t="s">
        <v>9398</v>
      </c>
      <c r="I1201" s="1" t="s">
        <v>11046</v>
      </c>
      <c r="J1201" s="1"/>
      <c r="K1201" s="1" t="s">
        <v>11504</v>
      </c>
      <c r="L1201" s="1" t="s">
        <v>1199</v>
      </c>
      <c r="M1201" s="1" t="s">
        <v>12703</v>
      </c>
      <c r="N1201" s="1" t="s">
        <v>13176</v>
      </c>
      <c r="O1201" s="1" t="s">
        <v>1199</v>
      </c>
      <c r="P1201" s="1" t="s">
        <v>13185</v>
      </c>
      <c r="Q1201" s="1" t="s">
        <v>13787</v>
      </c>
      <c r="R1201" s="1" t="s">
        <v>14092</v>
      </c>
      <c r="S1201" s="1" t="s">
        <v>1199</v>
      </c>
      <c r="T1201" s="1"/>
      <c r="U1201" s="1"/>
      <c r="V1201" s="1" t="s">
        <v>14104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7833</v>
      </c>
      <c r="H1202" s="1" t="s">
        <v>9399</v>
      </c>
      <c r="I1202" s="1" t="s">
        <v>11047</v>
      </c>
      <c r="J1202" s="1"/>
      <c r="K1202" s="1" t="s">
        <v>11504</v>
      </c>
      <c r="L1202" s="1" t="s">
        <v>1200</v>
      </c>
      <c r="M1202" s="1" t="s">
        <v>12704</v>
      </c>
      <c r="N1202" s="1" t="s">
        <v>13176</v>
      </c>
      <c r="O1202" s="1" t="s">
        <v>1200</v>
      </c>
      <c r="P1202" s="1" t="s">
        <v>13185</v>
      </c>
      <c r="Q1202" s="1" t="s">
        <v>13788</v>
      </c>
      <c r="R1202" s="1" t="s">
        <v>14092</v>
      </c>
      <c r="S1202" s="1" t="s">
        <v>1200</v>
      </c>
      <c r="T1202" s="1"/>
      <c r="U1202" s="1"/>
      <c r="V1202" s="1" t="s">
        <v>14104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6215</v>
      </c>
      <c r="G1203" s="1" t="s">
        <v>7834</v>
      </c>
      <c r="H1203" s="1" t="s">
        <v>9400</v>
      </c>
      <c r="I1203" s="1" t="s">
        <v>11048</v>
      </c>
      <c r="J1203" s="1"/>
      <c r="K1203" s="1" t="s">
        <v>11504</v>
      </c>
      <c r="L1203" s="1" t="s">
        <v>1201</v>
      </c>
      <c r="M1203" s="1" t="s">
        <v>12705</v>
      </c>
      <c r="N1203" s="1" t="s">
        <v>13176</v>
      </c>
      <c r="O1203" s="1" t="s">
        <v>1201</v>
      </c>
      <c r="P1203" s="1" t="s">
        <v>13185</v>
      </c>
      <c r="Q1203" s="1" t="s">
        <v>13789</v>
      </c>
      <c r="R1203" s="1" t="s">
        <v>14092</v>
      </c>
      <c r="S1203" s="1" t="s">
        <v>1201</v>
      </c>
      <c r="T1203" s="1"/>
      <c r="U1203" s="1"/>
      <c r="V1203" s="1" t="s">
        <v>14104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6216</v>
      </c>
      <c r="G1204" s="1" t="s">
        <v>7835</v>
      </c>
      <c r="H1204" s="1" t="s">
        <v>9401</v>
      </c>
      <c r="I1204" s="1" t="s">
        <v>11049</v>
      </c>
      <c r="J1204" s="1"/>
      <c r="K1204" s="1" t="s">
        <v>11504</v>
      </c>
      <c r="L1204" s="1" t="s">
        <v>1202</v>
      </c>
      <c r="M1204" s="1" t="s">
        <v>12706</v>
      </c>
      <c r="N1204" s="1" t="s">
        <v>13176</v>
      </c>
      <c r="O1204" s="1" t="s">
        <v>1202</v>
      </c>
      <c r="P1204" s="1" t="s">
        <v>13185</v>
      </c>
      <c r="Q1204" s="1" t="s">
        <v>13790</v>
      </c>
      <c r="R1204" s="1" t="s">
        <v>14092</v>
      </c>
      <c r="S1204" s="1" t="s">
        <v>1202</v>
      </c>
      <c r="T1204" s="1"/>
      <c r="U1204" s="1"/>
      <c r="V1204" s="1" t="s">
        <v>14104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6217</v>
      </c>
      <c r="G1205" s="1" t="s">
        <v>7836</v>
      </c>
      <c r="H1205" s="1" t="s">
        <v>9402</v>
      </c>
      <c r="I1205" s="1" t="s">
        <v>11050</v>
      </c>
      <c r="J1205" s="1"/>
      <c r="K1205" s="1" t="s">
        <v>11504</v>
      </c>
      <c r="L1205" s="1" t="s">
        <v>1203</v>
      </c>
      <c r="M1205" s="1" t="s">
        <v>12707</v>
      </c>
      <c r="N1205" s="1" t="s">
        <v>13176</v>
      </c>
      <c r="O1205" s="1" t="s">
        <v>1203</v>
      </c>
      <c r="P1205" s="1" t="s">
        <v>13185</v>
      </c>
      <c r="Q1205" s="1" t="s">
        <v>13791</v>
      </c>
      <c r="R1205" s="1" t="s">
        <v>14092</v>
      </c>
      <c r="S1205" s="1" t="s">
        <v>1203</v>
      </c>
      <c r="T1205" s="1"/>
      <c r="U1205" s="1"/>
      <c r="V1205" s="1" t="s">
        <v>14104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6218</v>
      </c>
      <c r="G1206" s="1" t="s">
        <v>7837</v>
      </c>
      <c r="H1206" s="1" t="s">
        <v>9403</v>
      </c>
      <c r="I1206" s="1" t="s">
        <v>11051</v>
      </c>
      <c r="J1206" s="1"/>
      <c r="K1206" s="1" t="s">
        <v>11504</v>
      </c>
      <c r="L1206" s="1" t="s">
        <v>1204</v>
      </c>
      <c r="M1206" s="1" t="s">
        <v>12708</v>
      </c>
      <c r="N1206" s="1" t="s">
        <v>13176</v>
      </c>
      <c r="O1206" s="1" t="s">
        <v>1204</v>
      </c>
      <c r="P1206" s="1" t="s">
        <v>13185</v>
      </c>
      <c r="Q1206" s="1" t="s">
        <v>13792</v>
      </c>
      <c r="R1206" s="1" t="s">
        <v>14092</v>
      </c>
      <c r="S1206" s="1" t="s">
        <v>1204</v>
      </c>
      <c r="T1206" s="1"/>
      <c r="U1206" s="1"/>
      <c r="V1206" s="1" t="s">
        <v>14104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6219</v>
      </c>
      <c r="G1207" s="1" t="s">
        <v>7838</v>
      </c>
      <c r="H1207" s="1" t="s">
        <v>9404</v>
      </c>
      <c r="I1207" s="1" t="s">
        <v>11052</v>
      </c>
      <c r="J1207" s="1"/>
      <c r="K1207" s="1" t="s">
        <v>11504</v>
      </c>
      <c r="L1207" s="1" t="s">
        <v>1205</v>
      </c>
      <c r="M1207" s="1" t="s">
        <v>12709</v>
      </c>
      <c r="N1207" s="1" t="s">
        <v>13176</v>
      </c>
      <c r="O1207" s="1" t="s">
        <v>1205</v>
      </c>
      <c r="P1207" s="1" t="s">
        <v>13185</v>
      </c>
      <c r="Q1207" s="1" t="s">
        <v>13793</v>
      </c>
      <c r="R1207" s="1" t="s">
        <v>14092</v>
      </c>
      <c r="S1207" s="1" t="s">
        <v>1205</v>
      </c>
      <c r="T1207" s="1"/>
      <c r="U1207" s="1"/>
      <c r="V1207" s="1" t="s">
        <v>14104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6220</v>
      </c>
      <c r="G1208" s="1" t="s">
        <v>7839</v>
      </c>
      <c r="H1208" s="1" t="s">
        <v>9405</v>
      </c>
      <c r="I1208" s="1" t="s">
        <v>11053</v>
      </c>
      <c r="J1208" s="1"/>
      <c r="K1208" s="1" t="s">
        <v>11504</v>
      </c>
      <c r="L1208" s="1" t="s">
        <v>1206</v>
      </c>
      <c r="M1208" s="1" t="s">
        <v>12710</v>
      </c>
      <c r="N1208" s="1" t="s">
        <v>13176</v>
      </c>
      <c r="O1208" s="1" t="s">
        <v>1206</v>
      </c>
      <c r="P1208" s="1" t="s">
        <v>13185</v>
      </c>
      <c r="Q1208" s="1" t="s">
        <v>13794</v>
      </c>
      <c r="R1208" s="1" t="s">
        <v>14092</v>
      </c>
      <c r="S1208" s="1" t="s">
        <v>1206</v>
      </c>
      <c r="T1208" s="1"/>
      <c r="U1208" s="1"/>
      <c r="V1208" s="1" t="s">
        <v>14104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6221</v>
      </c>
      <c r="G1209" s="1" t="s">
        <v>7840</v>
      </c>
      <c r="H1209" s="1" t="s">
        <v>9406</v>
      </c>
      <c r="I1209" s="1" t="s">
        <v>11054</v>
      </c>
      <c r="J1209" s="1"/>
      <c r="K1209" s="1" t="s">
        <v>11504</v>
      </c>
      <c r="L1209" s="1" t="s">
        <v>1207</v>
      </c>
      <c r="M1209" s="1" t="s">
        <v>12711</v>
      </c>
      <c r="N1209" s="1" t="s">
        <v>13176</v>
      </c>
      <c r="O1209" s="1" t="s">
        <v>1207</v>
      </c>
      <c r="P1209" s="1" t="s">
        <v>13185</v>
      </c>
      <c r="Q1209" s="1" t="s">
        <v>13795</v>
      </c>
      <c r="R1209" s="1" t="s">
        <v>14092</v>
      </c>
      <c r="S1209" s="1" t="s">
        <v>1207</v>
      </c>
      <c r="T1209" s="1"/>
      <c r="U1209" s="1"/>
      <c r="V1209" s="1" t="s">
        <v>14104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6222</v>
      </c>
      <c r="G1210" s="1" t="s">
        <v>7841</v>
      </c>
      <c r="H1210" s="1" t="s">
        <v>9394</v>
      </c>
      <c r="I1210" s="1" t="s">
        <v>11055</v>
      </c>
      <c r="J1210" s="1"/>
      <c r="K1210" s="1" t="s">
        <v>11504</v>
      </c>
      <c r="L1210" s="1" t="s">
        <v>1208</v>
      </c>
      <c r="M1210" s="1" t="s">
        <v>12712</v>
      </c>
      <c r="N1210" s="1" t="s">
        <v>13176</v>
      </c>
      <c r="O1210" s="1" t="s">
        <v>1208</v>
      </c>
      <c r="P1210" s="1" t="s">
        <v>13185</v>
      </c>
      <c r="Q1210" s="1" t="s">
        <v>13783</v>
      </c>
      <c r="R1210" s="1" t="s">
        <v>14092</v>
      </c>
      <c r="S1210" s="1" t="s">
        <v>1208</v>
      </c>
      <c r="T1210" s="1"/>
      <c r="U1210" s="1"/>
      <c r="V1210" s="1" t="s">
        <v>14104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6223</v>
      </c>
      <c r="G1211" s="1" t="s">
        <v>7842</v>
      </c>
      <c r="H1211" s="1" t="s">
        <v>9407</v>
      </c>
      <c r="I1211" s="1" t="s">
        <v>11056</v>
      </c>
      <c r="J1211" s="1"/>
      <c r="K1211" s="1" t="s">
        <v>11504</v>
      </c>
      <c r="L1211" s="1" t="s">
        <v>1209</v>
      </c>
      <c r="M1211" s="1" t="s">
        <v>12713</v>
      </c>
      <c r="N1211" s="1" t="s">
        <v>13176</v>
      </c>
      <c r="O1211" s="1" t="s">
        <v>1209</v>
      </c>
      <c r="P1211" s="1" t="s">
        <v>13185</v>
      </c>
      <c r="Q1211" s="1" t="s">
        <v>13796</v>
      </c>
      <c r="R1211" s="1" t="s">
        <v>14092</v>
      </c>
      <c r="S1211" s="1" t="s">
        <v>1209</v>
      </c>
      <c r="T1211" s="1"/>
      <c r="U1211" s="1"/>
      <c r="V1211" s="1" t="s">
        <v>14104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6224</v>
      </c>
      <c r="G1212" s="1" t="s">
        <v>4596</v>
      </c>
      <c r="H1212" s="1" t="s">
        <v>9408</v>
      </c>
      <c r="I1212" s="1" t="s">
        <v>11057</v>
      </c>
      <c r="J1212" s="1"/>
      <c r="K1212" s="1" t="s">
        <v>11504</v>
      </c>
      <c r="L1212" s="1" t="s">
        <v>1210</v>
      </c>
      <c r="M1212" s="1" t="s">
        <v>12714</v>
      </c>
      <c r="N1212" s="1" t="s">
        <v>13176</v>
      </c>
      <c r="O1212" s="1" t="s">
        <v>1210</v>
      </c>
      <c r="P1212" s="1" t="s">
        <v>13185</v>
      </c>
      <c r="Q1212" s="1" t="s">
        <v>13797</v>
      </c>
      <c r="R1212" s="1" t="s">
        <v>14092</v>
      </c>
      <c r="S1212" s="1" t="s">
        <v>1210</v>
      </c>
      <c r="T1212" s="1"/>
      <c r="U1212" s="1"/>
      <c r="V1212" s="1" t="s">
        <v>14104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6225</v>
      </c>
      <c r="G1213" s="1" t="s">
        <v>7843</v>
      </c>
      <c r="H1213" s="1" t="s">
        <v>9409</v>
      </c>
      <c r="I1213" s="1" t="s">
        <v>11058</v>
      </c>
      <c r="J1213" s="1"/>
      <c r="K1213" s="1" t="s">
        <v>11504</v>
      </c>
      <c r="L1213" s="1" t="s">
        <v>1211</v>
      </c>
      <c r="M1213" s="1" t="s">
        <v>12715</v>
      </c>
      <c r="N1213" s="1" t="s">
        <v>13176</v>
      </c>
      <c r="O1213" s="1" t="s">
        <v>1211</v>
      </c>
      <c r="P1213" s="1" t="s">
        <v>13185</v>
      </c>
      <c r="Q1213" s="1" t="s">
        <v>13798</v>
      </c>
      <c r="R1213" s="1" t="s">
        <v>14092</v>
      </c>
      <c r="S1213" s="1" t="s">
        <v>1211</v>
      </c>
      <c r="T1213" s="1"/>
      <c r="U1213" s="1"/>
      <c r="V1213" s="1" t="s">
        <v>14104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6226</v>
      </c>
      <c r="G1214" s="1" t="s">
        <v>7844</v>
      </c>
      <c r="H1214" s="1" t="s">
        <v>9410</v>
      </c>
      <c r="I1214" s="1" t="s">
        <v>11059</v>
      </c>
      <c r="J1214" s="1"/>
      <c r="K1214" s="1" t="s">
        <v>11504</v>
      </c>
      <c r="L1214" s="1" t="s">
        <v>1212</v>
      </c>
      <c r="M1214" s="1" t="s">
        <v>12716</v>
      </c>
      <c r="N1214" s="1" t="s">
        <v>13176</v>
      </c>
      <c r="O1214" s="1" t="s">
        <v>1212</v>
      </c>
      <c r="P1214" s="1" t="s">
        <v>13185</v>
      </c>
      <c r="Q1214" s="1" t="s">
        <v>13799</v>
      </c>
      <c r="R1214" s="1" t="s">
        <v>14092</v>
      </c>
      <c r="S1214" s="1" t="s">
        <v>1212</v>
      </c>
      <c r="T1214" s="1"/>
      <c r="U1214" s="1"/>
      <c r="V1214" s="1" t="s">
        <v>14104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6227</v>
      </c>
      <c r="G1215" s="1" t="s">
        <v>7845</v>
      </c>
      <c r="H1215" s="1" t="s">
        <v>9411</v>
      </c>
      <c r="I1215" s="1" t="s">
        <v>11060</v>
      </c>
      <c r="J1215" s="1"/>
      <c r="K1215" s="1" t="s">
        <v>11504</v>
      </c>
      <c r="L1215" s="1" t="s">
        <v>1213</v>
      </c>
      <c r="M1215" s="1" t="s">
        <v>12717</v>
      </c>
      <c r="N1215" s="1" t="s">
        <v>13176</v>
      </c>
      <c r="O1215" s="1" t="s">
        <v>1213</v>
      </c>
      <c r="P1215" s="1" t="s">
        <v>13185</v>
      </c>
      <c r="Q1215" s="1" t="s">
        <v>13800</v>
      </c>
      <c r="R1215" s="1" t="s">
        <v>14092</v>
      </c>
      <c r="S1215" s="1" t="s">
        <v>1213</v>
      </c>
      <c r="T1215" s="1"/>
      <c r="U1215" s="1"/>
      <c r="V1215" s="1" t="s">
        <v>14104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6228</v>
      </c>
      <c r="G1216" s="1" t="s">
        <v>7846</v>
      </c>
      <c r="H1216" s="1" t="s">
        <v>9412</v>
      </c>
      <c r="I1216" s="1" t="s">
        <v>11061</v>
      </c>
      <c r="J1216" s="1"/>
      <c r="K1216" s="1" t="s">
        <v>11504</v>
      </c>
      <c r="L1216" s="1" t="s">
        <v>1214</v>
      </c>
      <c r="M1216" s="1" t="s">
        <v>12718</v>
      </c>
      <c r="N1216" s="1" t="s">
        <v>13176</v>
      </c>
      <c r="O1216" s="1" t="s">
        <v>1214</v>
      </c>
      <c r="P1216" s="1" t="s">
        <v>13185</v>
      </c>
      <c r="Q1216" s="1" t="s">
        <v>13801</v>
      </c>
      <c r="R1216" s="1" t="s">
        <v>14092</v>
      </c>
      <c r="S1216" s="1" t="s">
        <v>1214</v>
      </c>
      <c r="T1216" s="1"/>
      <c r="U1216" s="1"/>
      <c r="V1216" s="1" t="s">
        <v>14104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6229</v>
      </c>
      <c r="G1217" s="1" t="s">
        <v>7847</v>
      </c>
      <c r="H1217" s="1" t="s">
        <v>9413</v>
      </c>
      <c r="I1217" s="1" t="s">
        <v>11062</v>
      </c>
      <c r="J1217" s="1"/>
      <c r="K1217" s="1" t="s">
        <v>11504</v>
      </c>
      <c r="L1217" s="1" t="s">
        <v>1215</v>
      </c>
      <c r="M1217" s="1" t="s">
        <v>12719</v>
      </c>
      <c r="N1217" s="1" t="s">
        <v>13176</v>
      </c>
      <c r="O1217" s="1" t="s">
        <v>1215</v>
      </c>
      <c r="P1217" s="1" t="s">
        <v>13185</v>
      </c>
      <c r="Q1217" s="1" t="s">
        <v>13802</v>
      </c>
      <c r="R1217" s="1" t="s">
        <v>14092</v>
      </c>
      <c r="S1217" s="1" t="s">
        <v>1215</v>
      </c>
      <c r="T1217" s="1"/>
      <c r="U1217" s="1"/>
      <c r="V1217" s="1" t="s">
        <v>14104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6230</v>
      </c>
      <c r="G1218" s="1" t="s">
        <v>7848</v>
      </c>
      <c r="H1218" s="1" t="s">
        <v>9408</v>
      </c>
      <c r="I1218" s="1" t="s">
        <v>11063</v>
      </c>
      <c r="J1218" s="1"/>
      <c r="K1218" s="1" t="s">
        <v>11504</v>
      </c>
      <c r="L1218" s="1" t="s">
        <v>1216</v>
      </c>
      <c r="M1218" s="1" t="s">
        <v>12720</v>
      </c>
      <c r="N1218" s="1" t="s">
        <v>13176</v>
      </c>
      <c r="O1218" s="1" t="s">
        <v>1216</v>
      </c>
      <c r="P1218" s="1" t="s">
        <v>13185</v>
      </c>
      <c r="Q1218" s="1" t="s">
        <v>13797</v>
      </c>
      <c r="R1218" s="1" t="s">
        <v>14092</v>
      </c>
      <c r="S1218" s="1" t="s">
        <v>1216</v>
      </c>
      <c r="T1218" s="1"/>
      <c r="U1218" s="1"/>
      <c r="V1218" s="1" t="s">
        <v>14104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6231</v>
      </c>
      <c r="G1219" s="1" t="s">
        <v>7849</v>
      </c>
      <c r="H1219" s="1" t="s">
        <v>9414</v>
      </c>
      <c r="I1219" s="1" t="s">
        <v>11064</v>
      </c>
      <c r="J1219" s="1"/>
      <c r="K1219" s="1" t="s">
        <v>11504</v>
      </c>
      <c r="L1219" s="1" t="s">
        <v>1217</v>
      </c>
      <c r="M1219" s="1" t="s">
        <v>12721</v>
      </c>
      <c r="N1219" s="1" t="s">
        <v>13176</v>
      </c>
      <c r="O1219" s="1" t="s">
        <v>1217</v>
      </c>
      <c r="P1219" s="1" t="s">
        <v>13185</v>
      </c>
      <c r="Q1219" s="1" t="s">
        <v>13803</v>
      </c>
      <c r="R1219" s="1" t="s">
        <v>14092</v>
      </c>
      <c r="S1219" s="1" t="s">
        <v>1217</v>
      </c>
      <c r="T1219" s="1"/>
      <c r="U1219" s="1"/>
      <c r="V1219" s="1" t="s">
        <v>14104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6232</v>
      </c>
      <c r="G1220" s="1" t="s">
        <v>7850</v>
      </c>
      <c r="H1220" s="1" t="s">
        <v>9415</v>
      </c>
      <c r="I1220" s="1" t="s">
        <v>11065</v>
      </c>
      <c r="J1220" s="1"/>
      <c r="K1220" s="1" t="s">
        <v>11504</v>
      </c>
      <c r="L1220" s="1" t="s">
        <v>1218</v>
      </c>
      <c r="M1220" s="1" t="s">
        <v>12722</v>
      </c>
      <c r="N1220" s="1" t="s">
        <v>13176</v>
      </c>
      <c r="O1220" s="1" t="s">
        <v>1218</v>
      </c>
      <c r="P1220" s="1" t="s">
        <v>13185</v>
      </c>
      <c r="Q1220" s="1" t="s">
        <v>13804</v>
      </c>
      <c r="R1220" s="1" t="s">
        <v>14092</v>
      </c>
      <c r="S1220" s="1" t="s">
        <v>1218</v>
      </c>
      <c r="T1220" s="1"/>
      <c r="U1220" s="1"/>
      <c r="V1220" s="1" t="s">
        <v>14104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6233</v>
      </c>
      <c r="G1221" s="1" t="s">
        <v>7851</v>
      </c>
      <c r="H1221" s="1" t="s">
        <v>9416</v>
      </c>
      <c r="I1221" s="1" t="s">
        <v>11066</v>
      </c>
      <c r="J1221" s="1"/>
      <c r="K1221" s="1" t="s">
        <v>11504</v>
      </c>
      <c r="L1221" s="1" t="s">
        <v>1219</v>
      </c>
      <c r="M1221" s="1" t="s">
        <v>12723</v>
      </c>
      <c r="N1221" s="1" t="s">
        <v>13176</v>
      </c>
      <c r="O1221" s="1" t="s">
        <v>1219</v>
      </c>
      <c r="P1221" s="1" t="s">
        <v>13185</v>
      </c>
      <c r="Q1221" s="1" t="s">
        <v>13805</v>
      </c>
      <c r="R1221" s="1" t="s">
        <v>14092</v>
      </c>
      <c r="S1221" s="1" t="s">
        <v>1219</v>
      </c>
      <c r="T1221" s="1"/>
      <c r="U1221" s="1"/>
      <c r="V1221" s="1" t="s">
        <v>14104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6234</v>
      </c>
      <c r="G1222" s="1" t="s">
        <v>7852</v>
      </c>
      <c r="H1222" s="1" t="s">
        <v>9417</v>
      </c>
      <c r="I1222" s="1" t="s">
        <v>11067</v>
      </c>
      <c r="J1222" s="1"/>
      <c r="K1222" s="1" t="s">
        <v>11504</v>
      </c>
      <c r="L1222" s="1" t="s">
        <v>1220</v>
      </c>
      <c r="M1222" s="1" t="s">
        <v>12724</v>
      </c>
      <c r="N1222" s="1" t="s">
        <v>13176</v>
      </c>
      <c r="O1222" s="1" t="s">
        <v>1220</v>
      </c>
      <c r="P1222" s="1" t="s">
        <v>13185</v>
      </c>
      <c r="Q1222" s="1" t="s">
        <v>13806</v>
      </c>
      <c r="R1222" s="1" t="s">
        <v>14092</v>
      </c>
      <c r="S1222" s="1" t="s">
        <v>1220</v>
      </c>
      <c r="T1222" s="1"/>
      <c r="U1222" s="1"/>
      <c r="V1222" s="1" t="s">
        <v>14104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6235</v>
      </c>
      <c r="G1223" s="1" t="s">
        <v>7853</v>
      </c>
      <c r="H1223" s="1" t="s">
        <v>9418</v>
      </c>
      <c r="I1223" s="1" t="s">
        <v>11068</v>
      </c>
      <c r="J1223" s="1"/>
      <c r="K1223" s="1" t="s">
        <v>11504</v>
      </c>
      <c r="L1223" s="1" t="s">
        <v>1221</v>
      </c>
      <c r="M1223" s="1" t="s">
        <v>12725</v>
      </c>
      <c r="N1223" s="1" t="s">
        <v>13176</v>
      </c>
      <c r="O1223" s="1" t="s">
        <v>1221</v>
      </c>
      <c r="P1223" s="1" t="s">
        <v>13185</v>
      </c>
      <c r="Q1223" s="1" t="s">
        <v>13807</v>
      </c>
      <c r="R1223" s="1" t="s">
        <v>14092</v>
      </c>
      <c r="S1223" s="1" t="s">
        <v>1221</v>
      </c>
      <c r="T1223" s="1"/>
      <c r="U1223" s="1"/>
      <c r="V1223" s="1" t="s">
        <v>14104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6236</v>
      </c>
      <c r="G1224" s="1" t="s">
        <v>4608</v>
      </c>
      <c r="H1224" s="1" t="s">
        <v>9419</v>
      </c>
      <c r="I1224" s="1" t="s">
        <v>11069</v>
      </c>
      <c r="J1224" s="1"/>
      <c r="K1224" s="1" t="s">
        <v>11504</v>
      </c>
      <c r="L1224" s="1" t="s">
        <v>1222</v>
      </c>
      <c r="M1224" s="1" t="s">
        <v>12726</v>
      </c>
      <c r="N1224" s="1" t="s">
        <v>13176</v>
      </c>
      <c r="O1224" s="1" t="s">
        <v>1222</v>
      </c>
      <c r="P1224" s="1" t="s">
        <v>13185</v>
      </c>
      <c r="Q1224" s="1" t="s">
        <v>13808</v>
      </c>
      <c r="R1224" s="1" t="s">
        <v>14092</v>
      </c>
      <c r="S1224" s="1" t="s">
        <v>1222</v>
      </c>
      <c r="T1224" s="1"/>
      <c r="U1224" s="1"/>
      <c r="V1224" s="1" t="s">
        <v>14104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6237</v>
      </c>
      <c r="G1225" s="1" t="s">
        <v>7854</v>
      </c>
      <c r="H1225" s="1" t="s">
        <v>6237</v>
      </c>
      <c r="I1225" s="1" t="s">
        <v>11070</v>
      </c>
      <c r="J1225" s="1"/>
      <c r="K1225" s="1" t="s">
        <v>11504</v>
      </c>
      <c r="L1225" s="1" t="s">
        <v>1223</v>
      </c>
      <c r="M1225" s="1" t="s">
        <v>12727</v>
      </c>
      <c r="N1225" s="1" t="s">
        <v>13176</v>
      </c>
      <c r="O1225" s="1" t="s">
        <v>1223</v>
      </c>
      <c r="P1225" s="1" t="s">
        <v>13185</v>
      </c>
      <c r="Q1225" s="1" t="s">
        <v>13809</v>
      </c>
      <c r="R1225" s="1" t="s">
        <v>14092</v>
      </c>
      <c r="S1225" s="1" t="s">
        <v>1223</v>
      </c>
      <c r="T1225" s="1"/>
      <c r="U1225" s="1"/>
      <c r="V1225" s="1" t="s">
        <v>14104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6238</v>
      </c>
      <c r="G1226" s="1" t="s">
        <v>4610</v>
      </c>
      <c r="H1226" s="1" t="s">
        <v>9420</v>
      </c>
      <c r="I1226" s="1" t="s">
        <v>11071</v>
      </c>
      <c r="J1226" s="1"/>
      <c r="K1226" s="1" t="s">
        <v>11504</v>
      </c>
      <c r="L1226" s="1" t="s">
        <v>1224</v>
      </c>
      <c r="M1226" s="1" t="s">
        <v>12728</v>
      </c>
      <c r="N1226" s="1" t="s">
        <v>13176</v>
      </c>
      <c r="O1226" s="1" t="s">
        <v>1224</v>
      </c>
      <c r="P1226" s="1" t="s">
        <v>13185</v>
      </c>
      <c r="Q1226" s="1" t="s">
        <v>13810</v>
      </c>
      <c r="R1226" s="1" t="s">
        <v>14092</v>
      </c>
      <c r="S1226" s="1" t="s">
        <v>1224</v>
      </c>
      <c r="T1226" s="1"/>
      <c r="U1226" s="1"/>
      <c r="V1226" s="1" t="s">
        <v>14104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6239</v>
      </c>
      <c r="G1227" s="1" t="s">
        <v>7855</v>
      </c>
      <c r="H1227" s="1" t="s">
        <v>9421</v>
      </c>
      <c r="I1227" s="1" t="s">
        <v>11072</v>
      </c>
      <c r="J1227" s="1"/>
      <c r="K1227" s="1" t="s">
        <v>11504</v>
      </c>
      <c r="L1227" s="1" t="s">
        <v>1225</v>
      </c>
      <c r="M1227" s="1" t="s">
        <v>12729</v>
      </c>
      <c r="N1227" s="1" t="s">
        <v>13176</v>
      </c>
      <c r="O1227" s="1" t="s">
        <v>1225</v>
      </c>
      <c r="P1227" s="1" t="s">
        <v>13185</v>
      </c>
      <c r="Q1227" s="1" t="s">
        <v>13811</v>
      </c>
      <c r="R1227" s="1" t="s">
        <v>14092</v>
      </c>
      <c r="S1227" s="1" t="s">
        <v>1225</v>
      </c>
      <c r="T1227" s="1"/>
      <c r="U1227" s="1"/>
      <c r="V1227" s="1" t="s">
        <v>14104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6240</v>
      </c>
      <c r="G1228" s="1" t="s">
        <v>7856</v>
      </c>
      <c r="H1228" s="1" t="s">
        <v>9386</v>
      </c>
      <c r="I1228" s="1" t="s">
        <v>11073</v>
      </c>
      <c r="J1228" s="1"/>
      <c r="K1228" s="1" t="s">
        <v>11504</v>
      </c>
      <c r="L1228" s="1" t="s">
        <v>1226</v>
      </c>
      <c r="M1228" s="1" t="s">
        <v>12730</v>
      </c>
      <c r="N1228" s="1" t="s">
        <v>13176</v>
      </c>
      <c r="O1228" s="1" t="s">
        <v>1226</v>
      </c>
      <c r="P1228" s="1" t="s">
        <v>13185</v>
      </c>
      <c r="Q1228" s="1" t="s">
        <v>13774</v>
      </c>
      <c r="R1228" s="1" t="s">
        <v>14092</v>
      </c>
      <c r="S1228" s="1" t="s">
        <v>1226</v>
      </c>
      <c r="T1228" s="1"/>
      <c r="U1228" s="1"/>
      <c r="V1228" s="1" t="s">
        <v>14104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6241</v>
      </c>
      <c r="G1229" s="1" t="s">
        <v>4613</v>
      </c>
      <c r="H1229" s="1" t="s">
        <v>9422</v>
      </c>
      <c r="I1229" s="1" t="s">
        <v>11074</v>
      </c>
      <c r="J1229" s="1"/>
      <c r="K1229" s="1" t="s">
        <v>11504</v>
      </c>
      <c r="L1229" s="1" t="s">
        <v>1227</v>
      </c>
      <c r="M1229" s="1" t="s">
        <v>12731</v>
      </c>
      <c r="N1229" s="1" t="s">
        <v>13176</v>
      </c>
      <c r="O1229" s="1" t="s">
        <v>1227</v>
      </c>
      <c r="P1229" s="1" t="s">
        <v>13185</v>
      </c>
      <c r="Q1229" s="1" t="s">
        <v>13812</v>
      </c>
      <c r="R1229" s="1" t="s">
        <v>14092</v>
      </c>
      <c r="S1229" s="1" t="s">
        <v>1227</v>
      </c>
      <c r="T1229" s="1"/>
      <c r="U1229" s="1"/>
      <c r="V1229" s="1" t="s">
        <v>14104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4614</v>
      </c>
      <c r="G1230" s="1" t="s">
        <v>7857</v>
      </c>
      <c r="H1230" s="1" t="s">
        <v>9423</v>
      </c>
      <c r="I1230" s="1" t="s">
        <v>10406</v>
      </c>
      <c r="J1230" s="1"/>
      <c r="K1230" s="1" t="s">
        <v>11504</v>
      </c>
      <c r="L1230" s="1" t="s">
        <v>1228</v>
      </c>
      <c r="M1230" s="1" t="s">
        <v>12732</v>
      </c>
      <c r="N1230" s="1" t="s">
        <v>13176</v>
      </c>
      <c r="O1230" s="1" t="s">
        <v>1228</v>
      </c>
      <c r="P1230" s="1" t="s">
        <v>13185</v>
      </c>
      <c r="Q1230" s="1" t="s">
        <v>13813</v>
      </c>
      <c r="R1230" s="1" t="s">
        <v>14092</v>
      </c>
      <c r="S1230" s="1" t="s">
        <v>1228</v>
      </c>
      <c r="T1230" s="1"/>
      <c r="U1230" s="1"/>
      <c r="V1230" s="1" t="s">
        <v>14104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6242</v>
      </c>
      <c r="G1231" s="1" t="s">
        <v>7858</v>
      </c>
      <c r="H1231" s="1" t="s">
        <v>9424</v>
      </c>
      <c r="I1231" s="1" t="s">
        <v>11075</v>
      </c>
      <c r="J1231" s="1"/>
      <c r="K1231" s="1" t="s">
        <v>11504</v>
      </c>
      <c r="L1231" s="1" t="s">
        <v>1229</v>
      </c>
      <c r="M1231" s="1" t="s">
        <v>12733</v>
      </c>
      <c r="N1231" s="1" t="s">
        <v>13176</v>
      </c>
      <c r="O1231" s="1" t="s">
        <v>1229</v>
      </c>
      <c r="P1231" s="1" t="s">
        <v>13185</v>
      </c>
      <c r="Q1231" s="1" t="s">
        <v>13814</v>
      </c>
      <c r="R1231" s="1" t="s">
        <v>14092</v>
      </c>
      <c r="S1231" s="1" t="s">
        <v>1229</v>
      </c>
      <c r="T1231" s="1"/>
      <c r="U1231" s="1"/>
      <c r="V1231" s="1" t="s">
        <v>14104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6243</v>
      </c>
      <c r="G1232" s="1" t="s">
        <v>7859</v>
      </c>
      <c r="H1232" s="1" t="s">
        <v>9425</v>
      </c>
      <c r="I1232" s="1" t="s">
        <v>11076</v>
      </c>
      <c r="J1232" s="1"/>
      <c r="K1232" s="1" t="s">
        <v>11504</v>
      </c>
      <c r="L1232" s="1" t="s">
        <v>1230</v>
      </c>
      <c r="M1232" s="1" t="s">
        <v>12734</v>
      </c>
      <c r="N1232" s="1" t="s">
        <v>13176</v>
      </c>
      <c r="O1232" s="1" t="s">
        <v>1230</v>
      </c>
      <c r="P1232" s="1" t="s">
        <v>13185</v>
      </c>
      <c r="Q1232" s="1" t="s">
        <v>13815</v>
      </c>
      <c r="R1232" s="1" t="s">
        <v>14092</v>
      </c>
      <c r="S1232" s="1" t="s">
        <v>1230</v>
      </c>
      <c r="T1232" s="1"/>
      <c r="U1232" s="1"/>
      <c r="V1232" s="1" t="s">
        <v>14104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6244</v>
      </c>
      <c r="G1233" s="1" t="s">
        <v>7860</v>
      </c>
      <c r="H1233" s="1" t="s">
        <v>9426</v>
      </c>
      <c r="I1233" s="1" t="s">
        <v>11077</v>
      </c>
      <c r="J1233" s="1"/>
      <c r="K1233" s="1" t="s">
        <v>11504</v>
      </c>
      <c r="L1233" s="1" t="s">
        <v>1231</v>
      </c>
      <c r="M1233" s="1" t="s">
        <v>12735</v>
      </c>
      <c r="N1233" s="1" t="s">
        <v>13176</v>
      </c>
      <c r="O1233" s="1" t="s">
        <v>1231</v>
      </c>
      <c r="P1233" s="1" t="s">
        <v>13185</v>
      </c>
      <c r="Q1233" s="1" t="s">
        <v>13816</v>
      </c>
      <c r="R1233" s="1" t="s">
        <v>14092</v>
      </c>
      <c r="S1233" s="1" t="s">
        <v>1231</v>
      </c>
      <c r="T1233" s="1"/>
      <c r="U1233" s="1"/>
      <c r="V1233" s="1" t="s">
        <v>14104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6245</v>
      </c>
      <c r="G1234" s="1" t="s">
        <v>7861</v>
      </c>
      <c r="H1234" s="1" t="s">
        <v>9427</v>
      </c>
      <c r="I1234" s="1" t="s">
        <v>11078</v>
      </c>
      <c r="J1234" s="1"/>
      <c r="K1234" s="1" t="s">
        <v>11504</v>
      </c>
      <c r="L1234" s="1" t="s">
        <v>1232</v>
      </c>
      <c r="M1234" s="1" t="s">
        <v>12736</v>
      </c>
      <c r="N1234" s="1" t="s">
        <v>13176</v>
      </c>
      <c r="O1234" s="1" t="s">
        <v>1232</v>
      </c>
      <c r="P1234" s="1" t="s">
        <v>13185</v>
      </c>
      <c r="Q1234" s="1" t="s">
        <v>13817</v>
      </c>
      <c r="R1234" s="1" t="s">
        <v>14092</v>
      </c>
      <c r="S1234" s="1" t="s">
        <v>1232</v>
      </c>
      <c r="T1234" s="1"/>
      <c r="U1234" s="1"/>
      <c r="V1234" s="1" t="s">
        <v>14104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6246</v>
      </c>
      <c r="G1235" s="1" t="s">
        <v>7862</v>
      </c>
      <c r="H1235" s="1" t="s">
        <v>9428</v>
      </c>
      <c r="I1235" s="1" t="s">
        <v>11079</v>
      </c>
      <c r="J1235" s="1"/>
      <c r="K1235" s="1" t="s">
        <v>11504</v>
      </c>
      <c r="L1235" s="1" t="s">
        <v>1233</v>
      </c>
      <c r="M1235" s="1" t="s">
        <v>12737</v>
      </c>
      <c r="N1235" s="1" t="s">
        <v>13176</v>
      </c>
      <c r="O1235" s="1" t="s">
        <v>1233</v>
      </c>
      <c r="P1235" s="1" t="s">
        <v>13185</v>
      </c>
      <c r="Q1235" s="1" t="s">
        <v>13818</v>
      </c>
      <c r="R1235" s="1" t="s">
        <v>14092</v>
      </c>
      <c r="S1235" s="1" t="s">
        <v>1233</v>
      </c>
      <c r="T1235" s="1"/>
      <c r="U1235" s="1"/>
      <c r="V1235" s="1" t="s">
        <v>14104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6247</v>
      </c>
      <c r="G1236" s="1" t="s">
        <v>7863</v>
      </c>
      <c r="H1236" s="1" t="s">
        <v>9429</v>
      </c>
      <c r="I1236" s="1" t="s">
        <v>11080</v>
      </c>
      <c r="J1236" s="1"/>
      <c r="K1236" s="1" t="s">
        <v>11504</v>
      </c>
      <c r="L1236" s="1" t="s">
        <v>1234</v>
      </c>
      <c r="M1236" s="1" t="s">
        <v>12738</v>
      </c>
      <c r="N1236" s="1" t="s">
        <v>13176</v>
      </c>
      <c r="O1236" s="1" t="s">
        <v>1234</v>
      </c>
      <c r="P1236" s="1" t="s">
        <v>13185</v>
      </c>
      <c r="Q1236" s="1" t="s">
        <v>13819</v>
      </c>
      <c r="R1236" s="1" t="s">
        <v>14092</v>
      </c>
      <c r="S1236" s="1" t="s">
        <v>1234</v>
      </c>
      <c r="T1236" s="1"/>
      <c r="U1236" s="1"/>
      <c r="V1236" s="1" t="s">
        <v>14104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6248</v>
      </c>
      <c r="G1237" s="1" t="s">
        <v>7864</v>
      </c>
      <c r="H1237" s="1" t="s">
        <v>9430</v>
      </c>
      <c r="I1237" s="1" t="s">
        <v>11081</v>
      </c>
      <c r="J1237" s="1"/>
      <c r="K1237" s="1" t="s">
        <v>11504</v>
      </c>
      <c r="L1237" s="1" t="s">
        <v>1235</v>
      </c>
      <c r="M1237" s="1" t="s">
        <v>12739</v>
      </c>
      <c r="N1237" s="1" t="s">
        <v>13176</v>
      </c>
      <c r="O1237" s="1" t="s">
        <v>1235</v>
      </c>
      <c r="P1237" s="1" t="s">
        <v>13185</v>
      </c>
      <c r="Q1237" s="1" t="s">
        <v>13820</v>
      </c>
      <c r="R1237" s="1" t="s">
        <v>14092</v>
      </c>
      <c r="S1237" s="1" t="s">
        <v>1235</v>
      </c>
      <c r="T1237" s="1"/>
      <c r="U1237" s="1"/>
      <c r="V1237" s="1" t="s">
        <v>14104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6249</v>
      </c>
      <c r="G1238" s="1" t="s">
        <v>7865</v>
      </c>
      <c r="H1238" s="1" t="s">
        <v>9431</v>
      </c>
      <c r="I1238" s="1" t="s">
        <v>11082</v>
      </c>
      <c r="J1238" s="1"/>
      <c r="K1238" s="1" t="s">
        <v>11504</v>
      </c>
      <c r="L1238" s="1" t="s">
        <v>1236</v>
      </c>
      <c r="M1238" s="1" t="s">
        <v>12740</v>
      </c>
      <c r="N1238" s="1" t="s">
        <v>13176</v>
      </c>
      <c r="O1238" s="1" t="s">
        <v>1236</v>
      </c>
      <c r="P1238" s="1" t="s">
        <v>13185</v>
      </c>
      <c r="Q1238" s="1" t="s">
        <v>13821</v>
      </c>
      <c r="R1238" s="1" t="s">
        <v>14092</v>
      </c>
      <c r="S1238" s="1" t="s">
        <v>1236</v>
      </c>
      <c r="T1238" s="1"/>
      <c r="U1238" s="1"/>
      <c r="V1238" s="1" t="s">
        <v>14104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6250</v>
      </c>
      <c r="G1239" s="1" t="s">
        <v>7866</v>
      </c>
      <c r="H1239" s="1" t="s">
        <v>9432</v>
      </c>
      <c r="I1239" s="1" t="s">
        <v>11083</v>
      </c>
      <c r="J1239" s="1"/>
      <c r="K1239" s="1" t="s">
        <v>11504</v>
      </c>
      <c r="L1239" s="1" t="s">
        <v>1237</v>
      </c>
      <c r="M1239" s="1" t="s">
        <v>12741</v>
      </c>
      <c r="N1239" s="1" t="s">
        <v>13176</v>
      </c>
      <c r="O1239" s="1" t="s">
        <v>1237</v>
      </c>
      <c r="P1239" s="1" t="s">
        <v>13185</v>
      </c>
      <c r="Q1239" s="1" t="s">
        <v>13822</v>
      </c>
      <c r="R1239" s="1" t="s">
        <v>14092</v>
      </c>
      <c r="S1239" s="1" t="s">
        <v>1237</v>
      </c>
      <c r="T1239" s="1"/>
      <c r="U1239" s="1"/>
      <c r="V1239" s="1" t="s">
        <v>14104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6251</v>
      </c>
      <c r="G1240" s="1" t="s">
        <v>7867</v>
      </c>
      <c r="H1240" s="1" t="s">
        <v>9433</v>
      </c>
      <c r="I1240" s="1" t="s">
        <v>11084</v>
      </c>
      <c r="J1240" s="1"/>
      <c r="K1240" s="1" t="s">
        <v>11504</v>
      </c>
      <c r="L1240" s="1" t="s">
        <v>1238</v>
      </c>
      <c r="M1240" s="1" t="s">
        <v>12742</v>
      </c>
      <c r="N1240" s="1" t="s">
        <v>13176</v>
      </c>
      <c r="O1240" s="1" t="s">
        <v>1238</v>
      </c>
      <c r="P1240" s="1" t="s">
        <v>13185</v>
      </c>
      <c r="Q1240" s="1" t="s">
        <v>13823</v>
      </c>
      <c r="R1240" s="1" t="s">
        <v>14092</v>
      </c>
      <c r="S1240" s="1" t="s">
        <v>1238</v>
      </c>
      <c r="T1240" s="1"/>
      <c r="U1240" s="1"/>
      <c r="V1240" s="1" t="s">
        <v>14104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6252</v>
      </c>
      <c r="G1241" s="1" t="s">
        <v>7868</v>
      </c>
      <c r="H1241" s="1" t="s">
        <v>9434</v>
      </c>
      <c r="I1241" s="1" t="s">
        <v>11085</v>
      </c>
      <c r="J1241" s="1"/>
      <c r="K1241" s="1" t="s">
        <v>11504</v>
      </c>
      <c r="L1241" s="1" t="s">
        <v>1239</v>
      </c>
      <c r="M1241" s="1" t="s">
        <v>12743</v>
      </c>
      <c r="N1241" s="1" t="s">
        <v>13176</v>
      </c>
      <c r="O1241" s="1" t="s">
        <v>1239</v>
      </c>
      <c r="P1241" s="1" t="s">
        <v>13185</v>
      </c>
      <c r="Q1241" s="1" t="s">
        <v>13824</v>
      </c>
      <c r="R1241" s="1" t="s">
        <v>14092</v>
      </c>
      <c r="S1241" s="1" t="s">
        <v>1239</v>
      </c>
      <c r="T1241" s="1"/>
      <c r="U1241" s="1"/>
      <c r="V1241" s="1" t="s">
        <v>14104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6253</v>
      </c>
      <c r="G1242" s="1" t="s">
        <v>4626</v>
      </c>
      <c r="H1242" s="1" t="s">
        <v>9435</v>
      </c>
      <c r="I1242" s="1" t="s">
        <v>11086</v>
      </c>
      <c r="J1242" s="1"/>
      <c r="K1242" s="1" t="s">
        <v>11504</v>
      </c>
      <c r="L1242" s="1" t="s">
        <v>1240</v>
      </c>
      <c r="M1242" s="1" t="s">
        <v>12744</v>
      </c>
      <c r="N1242" s="1" t="s">
        <v>13176</v>
      </c>
      <c r="O1242" s="1" t="s">
        <v>1240</v>
      </c>
      <c r="P1242" s="1" t="s">
        <v>13185</v>
      </c>
      <c r="Q1242" s="1" t="s">
        <v>13825</v>
      </c>
      <c r="R1242" s="1" t="s">
        <v>14092</v>
      </c>
      <c r="S1242" s="1" t="s">
        <v>1240</v>
      </c>
      <c r="T1242" s="1"/>
      <c r="U1242" s="1"/>
      <c r="V1242" s="1" t="s">
        <v>14104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6254</v>
      </c>
      <c r="G1243" s="1" t="s">
        <v>7869</v>
      </c>
      <c r="H1243" s="1" t="s">
        <v>9436</v>
      </c>
      <c r="I1243" s="1" t="s">
        <v>11087</v>
      </c>
      <c r="J1243" s="1"/>
      <c r="K1243" s="1" t="s">
        <v>11504</v>
      </c>
      <c r="L1243" s="1" t="s">
        <v>1241</v>
      </c>
      <c r="M1243" s="1" t="s">
        <v>12745</v>
      </c>
      <c r="N1243" s="1" t="s">
        <v>13176</v>
      </c>
      <c r="O1243" s="1" t="s">
        <v>1241</v>
      </c>
      <c r="P1243" s="1" t="s">
        <v>13185</v>
      </c>
      <c r="Q1243" s="1" t="s">
        <v>13826</v>
      </c>
      <c r="R1243" s="1" t="s">
        <v>14092</v>
      </c>
      <c r="S1243" s="1" t="s">
        <v>1241</v>
      </c>
      <c r="T1243" s="1"/>
      <c r="U1243" s="1"/>
      <c r="V1243" s="1" t="s">
        <v>14104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6255</v>
      </c>
      <c r="G1244" s="1" t="s">
        <v>7870</v>
      </c>
      <c r="H1244" s="1" t="s">
        <v>9437</v>
      </c>
      <c r="I1244" s="1" t="s">
        <v>11088</v>
      </c>
      <c r="J1244" s="1"/>
      <c r="K1244" s="1" t="s">
        <v>11504</v>
      </c>
      <c r="L1244" s="1" t="s">
        <v>1242</v>
      </c>
      <c r="M1244" s="1" t="s">
        <v>12746</v>
      </c>
      <c r="N1244" s="1" t="s">
        <v>13176</v>
      </c>
      <c r="O1244" s="1" t="s">
        <v>1242</v>
      </c>
      <c r="P1244" s="1" t="s">
        <v>13185</v>
      </c>
      <c r="Q1244" s="1" t="s">
        <v>13827</v>
      </c>
      <c r="R1244" s="1" t="s">
        <v>14092</v>
      </c>
      <c r="S1244" s="1" t="s">
        <v>1242</v>
      </c>
      <c r="T1244" s="1"/>
      <c r="U1244" s="1"/>
      <c r="V1244" s="1" t="s">
        <v>14104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6256</v>
      </c>
      <c r="G1245" s="1" t="s">
        <v>7871</v>
      </c>
      <c r="H1245" s="1" t="s">
        <v>9438</v>
      </c>
      <c r="I1245" s="1" t="s">
        <v>11089</v>
      </c>
      <c r="J1245" s="1"/>
      <c r="K1245" s="1" t="s">
        <v>11504</v>
      </c>
      <c r="L1245" s="1" t="s">
        <v>1243</v>
      </c>
      <c r="M1245" s="1" t="s">
        <v>12747</v>
      </c>
      <c r="N1245" s="1" t="s">
        <v>13176</v>
      </c>
      <c r="O1245" s="1" t="s">
        <v>1243</v>
      </c>
      <c r="P1245" s="1" t="s">
        <v>13185</v>
      </c>
      <c r="Q1245" s="1" t="s">
        <v>13828</v>
      </c>
      <c r="R1245" s="1" t="s">
        <v>14092</v>
      </c>
      <c r="S1245" s="1" t="s">
        <v>1243</v>
      </c>
      <c r="T1245" s="1"/>
      <c r="U1245" s="1"/>
      <c r="V1245" s="1" t="s">
        <v>14104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6257</v>
      </c>
      <c r="G1246" s="1" t="s">
        <v>7872</v>
      </c>
      <c r="H1246" s="1" t="s">
        <v>9439</v>
      </c>
      <c r="I1246" s="1" t="s">
        <v>11090</v>
      </c>
      <c r="J1246" s="1"/>
      <c r="K1246" s="1" t="s">
        <v>11504</v>
      </c>
      <c r="L1246" s="1" t="s">
        <v>1244</v>
      </c>
      <c r="M1246" s="1" t="s">
        <v>12748</v>
      </c>
      <c r="N1246" s="1" t="s">
        <v>13176</v>
      </c>
      <c r="O1246" s="1" t="s">
        <v>1244</v>
      </c>
      <c r="P1246" s="1" t="s">
        <v>13185</v>
      </c>
      <c r="Q1246" s="1" t="s">
        <v>13829</v>
      </c>
      <c r="R1246" s="1" t="s">
        <v>14092</v>
      </c>
      <c r="S1246" s="1" t="s">
        <v>1244</v>
      </c>
      <c r="T1246" s="1"/>
      <c r="U1246" s="1"/>
      <c r="V1246" s="1" t="s">
        <v>14104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6258</v>
      </c>
      <c r="G1247" s="1" t="s">
        <v>7873</v>
      </c>
      <c r="H1247" s="1" t="s">
        <v>9440</v>
      </c>
      <c r="I1247" s="1" t="s">
        <v>11091</v>
      </c>
      <c r="J1247" s="1"/>
      <c r="K1247" s="1" t="s">
        <v>11504</v>
      </c>
      <c r="L1247" s="1" t="s">
        <v>1245</v>
      </c>
      <c r="M1247" s="1" t="s">
        <v>12749</v>
      </c>
      <c r="N1247" s="1" t="s">
        <v>13176</v>
      </c>
      <c r="O1247" s="1" t="s">
        <v>1245</v>
      </c>
      <c r="P1247" s="1" t="s">
        <v>13185</v>
      </c>
      <c r="Q1247" s="1" t="s">
        <v>13830</v>
      </c>
      <c r="R1247" s="1" t="s">
        <v>14092</v>
      </c>
      <c r="S1247" s="1" t="s">
        <v>1245</v>
      </c>
      <c r="T1247" s="1"/>
      <c r="U1247" s="1"/>
      <c r="V1247" s="1" t="s">
        <v>14104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6259</v>
      </c>
      <c r="G1248" s="1" t="s">
        <v>7874</v>
      </c>
      <c r="H1248" s="1" t="s">
        <v>9441</v>
      </c>
      <c r="I1248" s="1" t="s">
        <v>11092</v>
      </c>
      <c r="J1248" s="1"/>
      <c r="K1248" s="1" t="s">
        <v>11504</v>
      </c>
      <c r="L1248" s="1" t="s">
        <v>1246</v>
      </c>
      <c r="M1248" s="1" t="s">
        <v>12750</v>
      </c>
      <c r="N1248" s="1" t="s">
        <v>13176</v>
      </c>
      <c r="O1248" s="1" t="s">
        <v>1246</v>
      </c>
      <c r="P1248" s="1" t="s">
        <v>13185</v>
      </c>
      <c r="Q1248" s="1" t="s">
        <v>13831</v>
      </c>
      <c r="R1248" s="1" t="s">
        <v>14092</v>
      </c>
      <c r="S1248" s="1" t="s">
        <v>1246</v>
      </c>
      <c r="T1248" s="1"/>
      <c r="U1248" s="1"/>
      <c r="V1248" s="1" t="s">
        <v>14104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6260</v>
      </c>
      <c r="G1249" s="1" t="s">
        <v>7875</v>
      </c>
      <c r="H1249" s="1" t="s">
        <v>9442</v>
      </c>
      <c r="I1249" s="1" t="s">
        <v>11064</v>
      </c>
      <c r="J1249" s="1"/>
      <c r="K1249" s="1" t="s">
        <v>11504</v>
      </c>
      <c r="L1249" s="1" t="s">
        <v>1247</v>
      </c>
      <c r="M1249" s="1" t="s">
        <v>12751</v>
      </c>
      <c r="N1249" s="1" t="s">
        <v>13176</v>
      </c>
      <c r="O1249" s="1" t="s">
        <v>1247</v>
      </c>
      <c r="P1249" s="1" t="s">
        <v>13185</v>
      </c>
      <c r="Q1249" s="1" t="s">
        <v>13832</v>
      </c>
      <c r="R1249" s="1" t="s">
        <v>14092</v>
      </c>
      <c r="S1249" s="1" t="s">
        <v>1247</v>
      </c>
      <c r="T1249" s="1"/>
      <c r="U1249" s="1"/>
      <c r="V1249" s="1" t="s">
        <v>14104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6261</v>
      </c>
      <c r="G1250" s="1" t="s">
        <v>7876</v>
      </c>
      <c r="H1250" s="1" t="s">
        <v>9443</v>
      </c>
      <c r="I1250" s="1" t="s">
        <v>11093</v>
      </c>
      <c r="J1250" s="1"/>
      <c r="K1250" s="1" t="s">
        <v>11504</v>
      </c>
      <c r="L1250" s="1" t="s">
        <v>1248</v>
      </c>
      <c r="M1250" s="1" t="s">
        <v>12752</v>
      </c>
      <c r="N1250" s="1" t="s">
        <v>13176</v>
      </c>
      <c r="O1250" s="1" t="s">
        <v>1248</v>
      </c>
      <c r="P1250" s="1" t="s">
        <v>13185</v>
      </c>
      <c r="Q1250" s="1" t="s">
        <v>13833</v>
      </c>
      <c r="R1250" s="1" t="s">
        <v>14092</v>
      </c>
      <c r="S1250" s="1" t="s">
        <v>1248</v>
      </c>
      <c r="T1250" s="1"/>
      <c r="U1250" s="1"/>
      <c r="V1250" s="1" t="s">
        <v>14104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6262</v>
      </c>
      <c r="G1251" s="1" t="s">
        <v>7877</v>
      </c>
      <c r="H1251" s="1" t="s">
        <v>9444</v>
      </c>
      <c r="I1251" s="1" t="s">
        <v>11094</v>
      </c>
      <c r="J1251" s="1"/>
      <c r="K1251" s="1" t="s">
        <v>11504</v>
      </c>
      <c r="L1251" s="1" t="s">
        <v>1249</v>
      </c>
      <c r="M1251" s="1" t="s">
        <v>12753</v>
      </c>
      <c r="N1251" s="1" t="s">
        <v>13176</v>
      </c>
      <c r="O1251" s="1" t="s">
        <v>1249</v>
      </c>
      <c r="P1251" s="1" t="s">
        <v>13185</v>
      </c>
      <c r="Q1251" s="1" t="s">
        <v>13834</v>
      </c>
      <c r="R1251" s="1" t="s">
        <v>14092</v>
      </c>
      <c r="S1251" s="1" t="s">
        <v>1249</v>
      </c>
      <c r="T1251" s="1"/>
      <c r="U1251" s="1"/>
      <c r="V1251" s="1" t="s">
        <v>14104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6263</v>
      </c>
      <c r="G1252" s="1" t="s">
        <v>7878</v>
      </c>
      <c r="H1252" s="1" t="s">
        <v>9444</v>
      </c>
      <c r="I1252" s="1" t="s">
        <v>11095</v>
      </c>
      <c r="J1252" s="1"/>
      <c r="K1252" s="1" t="s">
        <v>11504</v>
      </c>
      <c r="L1252" s="1" t="s">
        <v>1250</v>
      </c>
      <c r="M1252" s="1" t="s">
        <v>12754</v>
      </c>
      <c r="N1252" s="1" t="s">
        <v>13176</v>
      </c>
      <c r="O1252" s="1" t="s">
        <v>1250</v>
      </c>
      <c r="P1252" s="1" t="s">
        <v>13185</v>
      </c>
      <c r="Q1252" s="1" t="s">
        <v>13834</v>
      </c>
      <c r="R1252" s="1" t="s">
        <v>14092</v>
      </c>
      <c r="S1252" s="1" t="s">
        <v>1250</v>
      </c>
      <c r="T1252" s="1"/>
      <c r="U1252" s="1"/>
      <c r="V1252" s="1" t="s">
        <v>14104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6264</v>
      </c>
      <c r="G1253" s="1" t="s">
        <v>7879</v>
      </c>
      <c r="H1253" s="1" t="s">
        <v>9445</v>
      </c>
      <c r="I1253" s="1" t="s">
        <v>11096</v>
      </c>
      <c r="J1253" s="1"/>
      <c r="K1253" s="1" t="s">
        <v>11504</v>
      </c>
      <c r="L1253" s="1" t="s">
        <v>1251</v>
      </c>
      <c r="M1253" s="1" t="s">
        <v>12755</v>
      </c>
      <c r="N1253" s="1" t="s">
        <v>13176</v>
      </c>
      <c r="O1253" s="1" t="s">
        <v>1251</v>
      </c>
      <c r="P1253" s="1" t="s">
        <v>13185</v>
      </c>
      <c r="Q1253" s="1" t="s">
        <v>13835</v>
      </c>
      <c r="R1253" s="1" t="s">
        <v>14092</v>
      </c>
      <c r="S1253" s="1" t="s">
        <v>1251</v>
      </c>
      <c r="T1253" s="1"/>
      <c r="U1253" s="1"/>
      <c r="V1253" s="1" t="s">
        <v>14104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6265</v>
      </c>
      <c r="G1254" s="1" t="s">
        <v>7880</v>
      </c>
      <c r="H1254" s="1" t="s">
        <v>9446</v>
      </c>
      <c r="I1254" s="1" t="s">
        <v>11097</v>
      </c>
      <c r="J1254" s="1"/>
      <c r="K1254" s="1" t="s">
        <v>11504</v>
      </c>
      <c r="L1254" s="1" t="s">
        <v>1252</v>
      </c>
      <c r="M1254" s="1" t="s">
        <v>12756</v>
      </c>
      <c r="N1254" s="1" t="s">
        <v>13176</v>
      </c>
      <c r="O1254" s="1" t="s">
        <v>1252</v>
      </c>
      <c r="P1254" s="1" t="s">
        <v>13185</v>
      </c>
      <c r="Q1254" s="1" t="s">
        <v>13836</v>
      </c>
      <c r="R1254" s="1" t="s">
        <v>14092</v>
      </c>
      <c r="S1254" s="1" t="s">
        <v>1252</v>
      </c>
      <c r="T1254" s="1"/>
      <c r="U1254" s="1"/>
      <c r="V1254" s="1" t="s">
        <v>14104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4639</v>
      </c>
      <c r="G1255" s="1" t="s">
        <v>7881</v>
      </c>
      <c r="H1255" s="1" t="s">
        <v>9447</v>
      </c>
      <c r="I1255" s="1" t="s">
        <v>11098</v>
      </c>
      <c r="J1255" s="1"/>
      <c r="K1255" s="1" t="s">
        <v>11504</v>
      </c>
      <c r="L1255" s="1" t="s">
        <v>1253</v>
      </c>
      <c r="M1255" s="1" t="s">
        <v>12757</v>
      </c>
      <c r="N1255" s="1" t="s">
        <v>13176</v>
      </c>
      <c r="O1255" s="1" t="s">
        <v>1253</v>
      </c>
      <c r="P1255" s="1" t="s">
        <v>13185</v>
      </c>
      <c r="Q1255" s="1" t="s">
        <v>13837</v>
      </c>
      <c r="R1255" s="1" t="s">
        <v>14092</v>
      </c>
      <c r="S1255" s="1" t="s">
        <v>1253</v>
      </c>
      <c r="T1255" s="1"/>
      <c r="U1255" s="1"/>
      <c r="V1255" s="1" t="s">
        <v>14104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6266</v>
      </c>
      <c r="G1256" s="1" t="s">
        <v>7882</v>
      </c>
      <c r="H1256" s="1" t="s">
        <v>9448</v>
      </c>
      <c r="I1256" s="1" t="s">
        <v>11099</v>
      </c>
      <c r="J1256" s="1"/>
      <c r="K1256" s="1" t="s">
        <v>11504</v>
      </c>
      <c r="L1256" s="1" t="s">
        <v>1254</v>
      </c>
      <c r="M1256" s="1" t="s">
        <v>12758</v>
      </c>
      <c r="N1256" s="1" t="s">
        <v>13176</v>
      </c>
      <c r="O1256" s="1" t="s">
        <v>1254</v>
      </c>
      <c r="P1256" s="1" t="s">
        <v>13185</v>
      </c>
      <c r="Q1256" s="1" t="s">
        <v>13838</v>
      </c>
      <c r="R1256" s="1" t="s">
        <v>14092</v>
      </c>
      <c r="S1256" s="1" t="s">
        <v>1254</v>
      </c>
      <c r="T1256" s="1"/>
      <c r="U1256" s="1"/>
      <c r="V1256" s="1" t="s">
        <v>14104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6267</v>
      </c>
      <c r="G1257" s="1" t="s">
        <v>7883</v>
      </c>
      <c r="H1257" s="1" t="s">
        <v>9449</v>
      </c>
      <c r="I1257" s="1" t="s">
        <v>11100</v>
      </c>
      <c r="J1257" s="1"/>
      <c r="K1257" s="1" t="s">
        <v>11504</v>
      </c>
      <c r="L1257" s="1" t="s">
        <v>1255</v>
      </c>
      <c r="M1257" s="1" t="s">
        <v>12759</v>
      </c>
      <c r="N1257" s="1" t="s">
        <v>13176</v>
      </c>
      <c r="O1257" s="1" t="s">
        <v>1255</v>
      </c>
      <c r="P1257" s="1" t="s">
        <v>13185</v>
      </c>
      <c r="Q1257" s="1" t="s">
        <v>13839</v>
      </c>
      <c r="R1257" s="1" t="s">
        <v>14092</v>
      </c>
      <c r="S1257" s="1" t="s">
        <v>1255</v>
      </c>
      <c r="T1257" s="1"/>
      <c r="U1257" s="1"/>
      <c r="V1257" s="1" t="s">
        <v>14104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4642</v>
      </c>
      <c r="G1258" s="1" t="s">
        <v>7884</v>
      </c>
      <c r="H1258" s="1" t="s">
        <v>9450</v>
      </c>
      <c r="I1258" s="1" t="s">
        <v>11101</v>
      </c>
      <c r="J1258" s="1"/>
      <c r="K1258" s="1" t="s">
        <v>11504</v>
      </c>
      <c r="L1258" s="1" t="s">
        <v>1256</v>
      </c>
      <c r="M1258" s="1" t="s">
        <v>12760</v>
      </c>
      <c r="N1258" s="1" t="s">
        <v>13176</v>
      </c>
      <c r="O1258" s="1" t="s">
        <v>1256</v>
      </c>
      <c r="P1258" s="1" t="s">
        <v>13185</v>
      </c>
      <c r="Q1258" s="1" t="s">
        <v>13840</v>
      </c>
      <c r="R1258" s="1" t="s">
        <v>14092</v>
      </c>
      <c r="S1258" s="1" t="s">
        <v>1256</v>
      </c>
      <c r="T1258" s="1"/>
      <c r="U1258" s="1"/>
      <c r="V1258" s="1" t="s">
        <v>14104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6268</v>
      </c>
      <c r="G1259" s="1" t="s">
        <v>7885</v>
      </c>
      <c r="H1259" s="1" t="s">
        <v>9451</v>
      </c>
      <c r="I1259" s="1" t="s">
        <v>11102</v>
      </c>
      <c r="J1259" s="1"/>
      <c r="K1259" s="1" t="s">
        <v>11504</v>
      </c>
      <c r="L1259" s="1" t="s">
        <v>1257</v>
      </c>
      <c r="M1259" s="1" t="s">
        <v>12761</v>
      </c>
      <c r="N1259" s="1" t="s">
        <v>13176</v>
      </c>
      <c r="O1259" s="1" t="s">
        <v>1257</v>
      </c>
      <c r="P1259" s="1" t="s">
        <v>13185</v>
      </c>
      <c r="Q1259" s="1" t="s">
        <v>13841</v>
      </c>
      <c r="R1259" s="1" t="s">
        <v>14092</v>
      </c>
      <c r="S1259" s="1" t="s">
        <v>1257</v>
      </c>
      <c r="T1259" s="1"/>
      <c r="U1259" s="1"/>
      <c r="V1259" s="1" t="s">
        <v>14104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4644</v>
      </c>
      <c r="H1260" s="1" t="s">
        <v>9452</v>
      </c>
      <c r="I1260" s="1" t="s">
        <v>11103</v>
      </c>
      <c r="J1260" s="1"/>
      <c r="K1260" s="1" t="s">
        <v>11504</v>
      </c>
      <c r="L1260" s="1" t="s">
        <v>1258</v>
      </c>
      <c r="M1260" s="1" t="s">
        <v>12762</v>
      </c>
      <c r="N1260" s="1" t="s">
        <v>13176</v>
      </c>
      <c r="O1260" s="1" t="s">
        <v>1258</v>
      </c>
      <c r="P1260" s="1" t="s">
        <v>13185</v>
      </c>
      <c r="Q1260" s="1" t="s">
        <v>13842</v>
      </c>
      <c r="R1260" s="1" t="s">
        <v>14092</v>
      </c>
      <c r="S1260" s="1" t="s">
        <v>1258</v>
      </c>
      <c r="T1260" s="1"/>
      <c r="U1260" s="1"/>
      <c r="V1260" s="1" t="s">
        <v>14104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6270</v>
      </c>
      <c r="G1261" s="1" t="s">
        <v>7886</v>
      </c>
      <c r="H1261" s="1" t="s">
        <v>9453</v>
      </c>
      <c r="I1261" s="1" t="s">
        <v>11104</v>
      </c>
      <c r="J1261" s="1"/>
      <c r="K1261" s="1" t="s">
        <v>11504</v>
      </c>
      <c r="L1261" s="1" t="s">
        <v>1259</v>
      </c>
      <c r="M1261" s="1" t="s">
        <v>12763</v>
      </c>
      <c r="N1261" s="1" t="s">
        <v>13176</v>
      </c>
      <c r="O1261" s="1" t="s">
        <v>1259</v>
      </c>
      <c r="P1261" s="1" t="s">
        <v>13185</v>
      </c>
      <c r="Q1261" s="1" t="s">
        <v>13843</v>
      </c>
      <c r="R1261" s="1" t="s">
        <v>14092</v>
      </c>
      <c r="S1261" s="1" t="s">
        <v>1259</v>
      </c>
      <c r="T1261" s="1"/>
      <c r="U1261" s="1"/>
      <c r="V1261" s="1" t="s">
        <v>14104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6271</v>
      </c>
      <c r="G1262" s="1" t="s">
        <v>7887</v>
      </c>
      <c r="H1262" s="1" t="s">
        <v>9454</v>
      </c>
      <c r="I1262" s="1" t="s">
        <v>11105</v>
      </c>
      <c r="J1262" s="1"/>
      <c r="K1262" s="1" t="s">
        <v>11504</v>
      </c>
      <c r="L1262" s="1" t="s">
        <v>1260</v>
      </c>
      <c r="M1262" s="1" t="s">
        <v>12764</v>
      </c>
      <c r="N1262" s="1" t="s">
        <v>13176</v>
      </c>
      <c r="O1262" s="1" t="s">
        <v>1260</v>
      </c>
      <c r="P1262" s="1" t="s">
        <v>13185</v>
      </c>
      <c r="Q1262" s="1" t="s">
        <v>13844</v>
      </c>
      <c r="R1262" s="1" t="s">
        <v>14092</v>
      </c>
      <c r="S1262" s="1" t="s">
        <v>1260</v>
      </c>
      <c r="T1262" s="1"/>
      <c r="U1262" s="1"/>
      <c r="V1262" s="1" t="s">
        <v>14104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6272</v>
      </c>
      <c r="G1263" s="1" t="s">
        <v>7888</v>
      </c>
      <c r="H1263" s="1" t="s">
        <v>9455</v>
      </c>
      <c r="I1263" s="1" t="s">
        <v>11106</v>
      </c>
      <c r="J1263" s="1"/>
      <c r="K1263" s="1" t="s">
        <v>11504</v>
      </c>
      <c r="L1263" s="1" t="s">
        <v>1261</v>
      </c>
      <c r="M1263" s="1" t="s">
        <v>12765</v>
      </c>
      <c r="N1263" s="1" t="s">
        <v>13176</v>
      </c>
      <c r="O1263" s="1" t="s">
        <v>1261</v>
      </c>
      <c r="P1263" s="1" t="s">
        <v>13185</v>
      </c>
      <c r="Q1263" s="1" t="s">
        <v>13845</v>
      </c>
      <c r="R1263" s="1" t="s">
        <v>14092</v>
      </c>
      <c r="S1263" s="1" t="s">
        <v>1261</v>
      </c>
      <c r="T1263" s="1"/>
      <c r="U1263" s="1"/>
      <c r="V1263" s="1" t="s">
        <v>14104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6273</v>
      </c>
      <c r="G1264" s="1" t="s">
        <v>7889</v>
      </c>
      <c r="H1264" s="1" t="s">
        <v>9456</v>
      </c>
      <c r="I1264" s="1" t="s">
        <v>11107</v>
      </c>
      <c r="J1264" s="1"/>
      <c r="K1264" s="1" t="s">
        <v>11504</v>
      </c>
      <c r="L1264" s="1" t="s">
        <v>1262</v>
      </c>
      <c r="M1264" s="1" t="s">
        <v>12766</v>
      </c>
      <c r="N1264" s="1" t="s">
        <v>13176</v>
      </c>
      <c r="O1264" s="1" t="s">
        <v>1262</v>
      </c>
      <c r="P1264" s="1" t="s">
        <v>13185</v>
      </c>
      <c r="Q1264" s="1" t="s">
        <v>13846</v>
      </c>
      <c r="R1264" s="1" t="s">
        <v>14092</v>
      </c>
      <c r="S1264" s="1" t="s">
        <v>1262</v>
      </c>
      <c r="T1264" s="1"/>
      <c r="U1264" s="1"/>
      <c r="V1264" s="1" t="s">
        <v>14104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6274</v>
      </c>
      <c r="G1265" s="1" t="s">
        <v>7890</v>
      </c>
      <c r="H1265" s="1" t="s">
        <v>9457</v>
      </c>
      <c r="I1265" s="1" t="s">
        <v>11108</v>
      </c>
      <c r="J1265" s="1"/>
      <c r="K1265" s="1" t="s">
        <v>11504</v>
      </c>
      <c r="L1265" s="1" t="s">
        <v>1263</v>
      </c>
      <c r="M1265" s="1" t="s">
        <v>12767</v>
      </c>
      <c r="N1265" s="1" t="s">
        <v>13176</v>
      </c>
      <c r="O1265" s="1" t="s">
        <v>1263</v>
      </c>
      <c r="P1265" s="1" t="s">
        <v>13185</v>
      </c>
      <c r="Q1265" s="1" t="s">
        <v>13847</v>
      </c>
      <c r="R1265" s="1" t="s">
        <v>14092</v>
      </c>
      <c r="S1265" s="1" t="s">
        <v>1263</v>
      </c>
      <c r="T1265" s="1"/>
      <c r="U1265" s="1"/>
      <c r="V1265" s="1" t="s">
        <v>14104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6275</v>
      </c>
      <c r="G1266" s="1" t="s">
        <v>7891</v>
      </c>
      <c r="H1266" s="1" t="s">
        <v>9458</v>
      </c>
      <c r="I1266" s="1" t="s">
        <v>11109</v>
      </c>
      <c r="J1266" s="1"/>
      <c r="K1266" s="1" t="s">
        <v>11504</v>
      </c>
      <c r="L1266" s="1" t="s">
        <v>1264</v>
      </c>
      <c r="M1266" s="1" t="s">
        <v>12768</v>
      </c>
      <c r="N1266" s="1" t="s">
        <v>13176</v>
      </c>
      <c r="O1266" s="1" t="s">
        <v>1264</v>
      </c>
      <c r="P1266" s="1" t="s">
        <v>13185</v>
      </c>
      <c r="Q1266" s="1" t="s">
        <v>13848</v>
      </c>
      <c r="R1266" s="1" t="s">
        <v>14092</v>
      </c>
      <c r="S1266" s="1" t="s">
        <v>1264</v>
      </c>
      <c r="T1266" s="1"/>
      <c r="U1266" s="1"/>
      <c r="V1266" s="1" t="s">
        <v>14104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6276</v>
      </c>
      <c r="G1267" s="1" t="s">
        <v>7892</v>
      </c>
      <c r="H1267" s="1" t="s">
        <v>9459</v>
      </c>
      <c r="I1267" s="1" t="s">
        <v>11110</v>
      </c>
      <c r="J1267" s="1"/>
      <c r="K1267" s="1" t="s">
        <v>11504</v>
      </c>
      <c r="L1267" s="1" t="s">
        <v>1265</v>
      </c>
      <c r="M1267" s="1" t="s">
        <v>12769</v>
      </c>
      <c r="N1267" s="1" t="s">
        <v>13176</v>
      </c>
      <c r="O1267" s="1" t="s">
        <v>1265</v>
      </c>
      <c r="P1267" s="1" t="s">
        <v>13185</v>
      </c>
      <c r="Q1267" s="1" t="s">
        <v>13849</v>
      </c>
      <c r="R1267" s="1" t="s">
        <v>14092</v>
      </c>
      <c r="S1267" s="1" t="s">
        <v>1265</v>
      </c>
      <c r="T1267" s="1"/>
      <c r="U1267" s="1"/>
      <c r="V1267" s="1" t="s">
        <v>14104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6277</v>
      </c>
      <c r="G1268" s="1" t="s">
        <v>7893</v>
      </c>
      <c r="H1268" s="1" t="s">
        <v>9460</v>
      </c>
      <c r="I1268" s="1" t="s">
        <v>11111</v>
      </c>
      <c r="J1268" s="1"/>
      <c r="K1268" s="1" t="s">
        <v>11504</v>
      </c>
      <c r="L1268" s="1" t="s">
        <v>1266</v>
      </c>
      <c r="M1268" s="1" t="s">
        <v>12770</v>
      </c>
      <c r="N1268" s="1" t="s">
        <v>13176</v>
      </c>
      <c r="O1268" s="1" t="s">
        <v>1266</v>
      </c>
      <c r="P1268" s="1" t="s">
        <v>13185</v>
      </c>
      <c r="Q1268" s="1" t="s">
        <v>13850</v>
      </c>
      <c r="R1268" s="1" t="s">
        <v>14092</v>
      </c>
      <c r="S1268" s="1" t="s">
        <v>1266</v>
      </c>
      <c r="T1268" s="1"/>
      <c r="U1268" s="1"/>
      <c r="V1268" s="1" t="s">
        <v>14104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6278</v>
      </c>
      <c r="G1269" s="1" t="s">
        <v>7894</v>
      </c>
      <c r="H1269" s="1" t="s">
        <v>9461</v>
      </c>
      <c r="I1269" s="1" t="s">
        <v>11112</v>
      </c>
      <c r="J1269" s="1"/>
      <c r="K1269" s="1" t="s">
        <v>11504</v>
      </c>
      <c r="L1269" s="1" t="s">
        <v>1267</v>
      </c>
      <c r="M1269" s="1" t="s">
        <v>12771</v>
      </c>
      <c r="N1269" s="1" t="s">
        <v>13176</v>
      </c>
      <c r="O1269" s="1" t="s">
        <v>1267</v>
      </c>
      <c r="P1269" s="1" t="s">
        <v>13185</v>
      </c>
      <c r="Q1269" s="1" t="s">
        <v>13851</v>
      </c>
      <c r="R1269" s="1" t="s">
        <v>14092</v>
      </c>
      <c r="S1269" s="1" t="s">
        <v>1267</v>
      </c>
      <c r="T1269" s="1"/>
      <c r="U1269" s="1"/>
      <c r="V1269" s="1" t="s">
        <v>14104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6279</v>
      </c>
      <c r="G1270" s="1" t="s">
        <v>7895</v>
      </c>
      <c r="H1270" s="1" t="s">
        <v>9462</v>
      </c>
      <c r="I1270" s="1" t="s">
        <v>11113</v>
      </c>
      <c r="J1270" s="1"/>
      <c r="K1270" s="1" t="s">
        <v>11504</v>
      </c>
      <c r="L1270" s="1" t="s">
        <v>1268</v>
      </c>
      <c r="M1270" s="1" t="s">
        <v>12772</v>
      </c>
      <c r="N1270" s="1" t="s">
        <v>13176</v>
      </c>
      <c r="O1270" s="1" t="s">
        <v>1268</v>
      </c>
      <c r="P1270" s="1" t="s">
        <v>13185</v>
      </c>
      <c r="Q1270" s="1" t="s">
        <v>13852</v>
      </c>
      <c r="R1270" s="1" t="s">
        <v>14092</v>
      </c>
      <c r="S1270" s="1" t="s">
        <v>1268</v>
      </c>
      <c r="T1270" s="1"/>
      <c r="U1270" s="1"/>
      <c r="V1270" s="1" t="s">
        <v>14104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6280</v>
      </c>
      <c r="G1271" s="1" t="s">
        <v>7896</v>
      </c>
      <c r="H1271" s="1" t="s">
        <v>9463</v>
      </c>
      <c r="I1271" s="1" t="s">
        <v>11114</v>
      </c>
      <c r="J1271" s="1"/>
      <c r="K1271" s="1" t="s">
        <v>11504</v>
      </c>
      <c r="L1271" s="1" t="s">
        <v>1269</v>
      </c>
      <c r="M1271" s="1" t="s">
        <v>12773</v>
      </c>
      <c r="N1271" s="1" t="s">
        <v>13176</v>
      </c>
      <c r="O1271" s="1" t="s">
        <v>1269</v>
      </c>
      <c r="P1271" s="1" t="s">
        <v>13185</v>
      </c>
      <c r="Q1271" s="1" t="s">
        <v>13853</v>
      </c>
      <c r="R1271" s="1" t="s">
        <v>14092</v>
      </c>
      <c r="S1271" s="1" t="s">
        <v>1269</v>
      </c>
      <c r="T1271" s="1"/>
      <c r="U1271" s="1"/>
      <c r="V1271" s="1" t="s">
        <v>14104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6281</v>
      </c>
      <c r="G1272" s="1" t="s">
        <v>7897</v>
      </c>
      <c r="H1272" s="1" t="s">
        <v>9464</v>
      </c>
      <c r="I1272" s="1" t="s">
        <v>11115</v>
      </c>
      <c r="J1272" s="1"/>
      <c r="K1272" s="1" t="s">
        <v>11504</v>
      </c>
      <c r="L1272" s="1" t="s">
        <v>1270</v>
      </c>
      <c r="M1272" s="1" t="s">
        <v>12774</v>
      </c>
      <c r="N1272" s="1" t="s">
        <v>13176</v>
      </c>
      <c r="O1272" s="1" t="s">
        <v>1270</v>
      </c>
      <c r="P1272" s="1" t="s">
        <v>13185</v>
      </c>
      <c r="Q1272" s="1" t="s">
        <v>13854</v>
      </c>
      <c r="R1272" s="1" t="s">
        <v>14092</v>
      </c>
      <c r="S1272" s="1" t="s">
        <v>1270</v>
      </c>
      <c r="T1272" s="1"/>
      <c r="U1272" s="1"/>
      <c r="V1272" s="1" t="s">
        <v>14104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6282</v>
      </c>
      <c r="G1273" s="1" t="s">
        <v>7898</v>
      </c>
      <c r="H1273" s="1" t="s">
        <v>9465</v>
      </c>
      <c r="I1273" s="1" t="s">
        <v>11116</v>
      </c>
      <c r="J1273" s="1"/>
      <c r="K1273" s="1" t="s">
        <v>11504</v>
      </c>
      <c r="L1273" s="1" t="s">
        <v>1271</v>
      </c>
      <c r="M1273" s="1" t="s">
        <v>12775</v>
      </c>
      <c r="N1273" s="1" t="s">
        <v>13176</v>
      </c>
      <c r="O1273" s="1" t="s">
        <v>1271</v>
      </c>
      <c r="P1273" s="1" t="s">
        <v>13185</v>
      </c>
      <c r="Q1273" s="1" t="s">
        <v>13855</v>
      </c>
      <c r="R1273" s="1" t="s">
        <v>14092</v>
      </c>
      <c r="S1273" s="1" t="s">
        <v>1271</v>
      </c>
      <c r="T1273" s="1"/>
      <c r="U1273" s="1"/>
      <c r="V1273" s="1" t="s">
        <v>14104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6283</v>
      </c>
      <c r="G1274" s="1" t="s">
        <v>7899</v>
      </c>
      <c r="H1274" s="1" t="s">
        <v>9447</v>
      </c>
      <c r="I1274" s="1" t="s">
        <v>10142</v>
      </c>
      <c r="J1274" s="1"/>
      <c r="K1274" s="1" t="s">
        <v>11504</v>
      </c>
      <c r="L1274" s="1" t="s">
        <v>1272</v>
      </c>
      <c r="M1274" s="1" t="s">
        <v>12776</v>
      </c>
      <c r="N1274" s="1" t="s">
        <v>13176</v>
      </c>
      <c r="O1274" s="1" t="s">
        <v>1272</v>
      </c>
      <c r="P1274" s="1" t="s">
        <v>13185</v>
      </c>
      <c r="Q1274" s="1" t="s">
        <v>13837</v>
      </c>
      <c r="R1274" s="1" t="s">
        <v>14092</v>
      </c>
      <c r="S1274" s="1" t="s">
        <v>1272</v>
      </c>
      <c r="T1274" s="1"/>
      <c r="U1274" s="1"/>
      <c r="V1274" s="1" t="s">
        <v>14104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6284</v>
      </c>
      <c r="G1275" s="1" t="s">
        <v>7900</v>
      </c>
      <c r="H1275" s="1" t="s">
        <v>9466</v>
      </c>
      <c r="I1275" s="1" t="s">
        <v>11117</v>
      </c>
      <c r="J1275" s="1"/>
      <c r="K1275" s="1" t="s">
        <v>11504</v>
      </c>
      <c r="L1275" s="1" t="s">
        <v>1273</v>
      </c>
      <c r="M1275" s="1" t="s">
        <v>12777</v>
      </c>
      <c r="N1275" s="1" t="s">
        <v>13176</v>
      </c>
      <c r="O1275" s="1" t="s">
        <v>1273</v>
      </c>
      <c r="P1275" s="1" t="s">
        <v>13185</v>
      </c>
      <c r="Q1275" s="1" t="s">
        <v>13856</v>
      </c>
      <c r="R1275" s="1" t="s">
        <v>14092</v>
      </c>
      <c r="S1275" s="1" t="s">
        <v>1273</v>
      </c>
      <c r="T1275" s="1"/>
      <c r="U1275" s="1"/>
      <c r="V1275" s="1" t="s">
        <v>14104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6285</v>
      </c>
      <c r="G1276" s="1" t="s">
        <v>7901</v>
      </c>
      <c r="H1276" s="1" t="s">
        <v>9467</v>
      </c>
      <c r="I1276" s="1" t="s">
        <v>11118</v>
      </c>
      <c r="J1276" s="1"/>
      <c r="K1276" s="1" t="s">
        <v>11504</v>
      </c>
      <c r="L1276" s="1" t="s">
        <v>1274</v>
      </c>
      <c r="M1276" s="1" t="s">
        <v>12778</v>
      </c>
      <c r="N1276" s="1" t="s">
        <v>13176</v>
      </c>
      <c r="O1276" s="1" t="s">
        <v>1274</v>
      </c>
      <c r="P1276" s="1" t="s">
        <v>13185</v>
      </c>
      <c r="Q1276" s="1" t="s">
        <v>13857</v>
      </c>
      <c r="R1276" s="1" t="s">
        <v>14092</v>
      </c>
      <c r="S1276" s="1" t="s">
        <v>1274</v>
      </c>
      <c r="T1276" s="1"/>
      <c r="U1276" s="1"/>
      <c r="V1276" s="1" t="s">
        <v>14104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6286</v>
      </c>
      <c r="G1277" s="1" t="s">
        <v>7902</v>
      </c>
      <c r="H1277" s="1" t="s">
        <v>9468</v>
      </c>
      <c r="I1277" s="1" t="s">
        <v>11119</v>
      </c>
      <c r="J1277" s="1"/>
      <c r="K1277" s="1" t="s">
        <v>11504</v>
      </c>
      <c r="L1277" s="1" t="s">
        <v>1275</v>
      </c>
      <c r="M1277" s="1" t="s">
        <v>12779</v>
      </c>
      <c r="N1277" s="1" t="s">
        <v>13176</v>
      </c>
      <c r="O1277" s="1" t="s">
        <v>1275</v>
      </c>
      <c r="P1277" s="1" t="s">
        <v>13185</v>
      </c>
      <c r="Q1277" s="1" t="s">
        <v>13858</v>
      </c>
      <c r="R1277" s="1" t="s">
        <v>14092</v>
      </c>
      <c r="S1277" s="1" t="s">
        <v>1275</v>
      </c>
      <c r="T1277" s="1"/>
      <c r="U1277" s="1"/>
      <c r="V1277" s="1" t="s">
        <v>14104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4662</v>
      </c>
      <c r="G1278" s="1" t="s">
        <v>7903</v>
      </c>
      <c r="H1278" s="1" t="s">
        <v>9469</v>
      </c>
      <c r="I1278" s="1" t="s">
        <v>11120</v>
      </c>
      <c r="J1278" s="1"/>
      <c r="K1278" s="1" t="s">
        <v>11504</v>
      </c>
      <c r="L1278" s="1" t="s">
        <v>1276</v>
      </c>
      <c r="M1278" s="1" t="s">
        <v>12780</v>
      </c>
      <c r="N1278" s="1" t="s">
        <v>13176</v>
      </c>
      <c r="O1278" s="1" t="s">
        <v>1276</v>
      </c>
      <c r="P1278" s="1" t="s">
        <v>13185</v>
      </c>
      <c r="Q1278" s="1" t="s">
        <v>13859</v>
      </c>
      <c r="R1278" s="1" t="s">
        <v>14092</v>
      </c>
      <c r="S1278" s="1" t="s">
        <v>1276</v>
      </c>
      <c r="T1278" s="1"/>
      <c r="U1278" s="1"/>
      <c r="V1278" s="1" t="s">
        <v>14104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6287</v>
      </c>
      <c r="G1279" s="1" t="s">
        <v>7904</v>
      </c>
      <c r="H1279" s="1" t="s">
        <v>9470</v>
      </c>
      <c r="I1279" s="1" t="s">
        <v>11121</v>
      </c>
      <c r="J1279" s="1"/>
      <c r="K1279" s="1" t="s">
        <v>11504</v>
      </c>
      <c r="L1279" s="1" t="s">
        <v>1277</v>
      </c>
      <c r="M1279" s="1" t="s">
        <v>12781</v>
      </c>
      <c r="N1279" s="1" t="s">
        <v>13176</v>
      </c>
      <c r="O1279" s="1" t="s">
        <v>1277</v>
      </c>
      <c r="P1279" s="1" t="s">
        <v>13185</v>
      </c>
      <c r="Q1279" s="1" t="s">
        <v>13860</v>
      </c>
      <c r="R1279" s="1" t="s">
        <v>14092</v>
      </c>
      <c r="S1279" s="1" t="s">
        <v>1277</v>
      </c>
      <c r="T1279" s="1"/>
      <c r="U1279" s="1"/>
      <c r="V1279" s="1" t="s">
        <v>14104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6288</v>
      </c>
      <c r="G1280" s="1" t="s">
        <v>7905</v>
      </c>
      <c r="H1280" s="1" t="s">
        <v>9471</v>
      </c>
      <c r="I1280" s="1" t="s">
        <v>11122</v>
      </c>
      <c r="J1280" s="1"/>
      <c r="K1280" s="1" t="s">
        <v>11504</v>
      </c>
      <c r="L1280" s="1" t="s">
        <v>1278</v>
      </c>
      <c r="M1280" s="1" t="s">
        <v>12782</v>
      </c>
      <c r="N1280" s="1" t="s">
        <v>13176</v>
      </c>
      <c r="O1280" s="1" t="s">
        <v>1278</v>
      </c>
      <c r="P1280" s="1" t="s">
        <v>13185</v>
      </c>
      <c r="Q1280" s="1" t="s">
        <v>13861</v>
      </c>
      <c r="R1280" s="1" t="s">
        <v>14092</v>
      </c>
      <c r="S1280" s="1" t="s">
        <v>1278</v>
      </c>
      <c r="T1280" s="1"/>
      <c r="U1280" s="1"/>
      <c r="V1280" s="1" t="s">
        <v>14104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6289</v>
      </c>
      <c r="G1281" s="1" t="s">
        <v>7906</v>
      </c>
      <c r="H1281" s="1" t="s">
        <v>9472</v>
      </c>
      <c r="I1281" s="1" t="s">
        <v>11123</v>
      </c>
      <c r="J1281" s="1"/>
      <c r="K1281" s="1" t="s">
        <v>11504</v>
      </c>
      <c r="L1281" s="1" t="s">
        <v>1279</v>
      </c>
      <c r="M1281" s="1" t="s">
        <v>12783</v>
      </c>
      <c r="N1281" s="1" t="s">
        <v>13176</v>
      </c>
      <c r="O1281" s="1" t="s">
        <v>1279</v>
      </c>
      <c r="P1281" s="1" t="s">
        <v>13185</v>
      </c>
      <c r="Q1281" s="1" t="s">
        <v>13862</v>
      </c>
      <c r="R1281" s="1" t="s">
        <v>14092</v>
      </c>
      <c r="S1281" s="1" t="s">
        <v>1279</v>
      </c>
      <c r="T1281" s="1"/>
      <c r="U1281" s="1"/>
      <c r="V1281" s="1" t="s">
        <v>14104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6290</v>
      </c>
      <c r="G1282" s="1" t="s">
        <v>7907</v>
      </c>
      <c r="H1282" s="1" t="s">
        <v>9473</v>
      </c>
      <c r="I1282" s="1" t="s">
        <v>11124</v>
      </c>
      <c r="J1282" s="1"/>
      <c r="K1282" s="1" t="s">
        <v>11504</v>
      </c>
      <c r="L1282" s="1" t="s">
        <v>1280</v>
      </c>
      <c r="M1282" s="1" t="s">
        <v>12784</v>
      </c>
      <c r="N1282" s="1" t="s">
        <v>13176</v>
      </c>
      <c r="O1282" s="1" t="s">
        <v>1280</v>
      </c>
      <c r="P1282" s="1" t="s">
        <v>13185</v>
      </c>
      <c r="Q1282" s="1" t="s">
        <v>13863</v>
      </c>
      <c r="R1282" s="1" t="s">
        <v>14092</v>
      </c>
      <c r="S1282" s="1" t="s">
        <v>1280</v>
      </c>
      <c r="T1282" s="1"/>
      <c r="U1282" s="1"/>
      <c r="V1282" s="1" t="s">
        <v>14104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6291</v>
      </c>
      <c r="G1283" s="1" t="s">
        <v>7908</v>
      </c>
      <c r="H1283" s="1" t="s">
        <v>9470</v>
      </c>
      <c r="I1283" s="1" t="s">
        <v>11125</v>
      </c>
      <c r="J1283" s="1"/>
      <c r="K1283" s="1" t="s">
        <v>11504</v>
      </c>
      <c r="L1283" s="1" t="s">
        <v>1281</v>
      </c>
      <c r="M1283" s="1" t="s">
        <v>12785</v>
      </c>
      <c r="N1283" s="1" t="s">
        <v>13176</v>
      </c>
      <c r="O1283" s="1" t="s">
        <v>1281</v>
      </c>
      <c r="P1283" s="1" t="s">
        <v>13185</v>
      </c>
      <c r="Q1283" s="1" t="s">
        <v>13860</v>
      </c>
      <c r="R1283" s="1" t="s">
        <v>14092</v>
      </c>
      <c r="S1283" s="1" t="s">
        <v>1281</v>
      </c>
      <c r="T1283" s="1"/>
      <c r="U1283" s="1"/>
      <c r="V1283" s="1" t="s">
        <v>14104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7909</v>
      </c>
      <c r="H1284" s="1" t="s">
        <v>9474</v>
      </c>
      <c r="I1284" s="1" t="s">
        <v>11126</v>
      </c>
      <c r="J1284" s="1"/>
      <c r="K1284" s="1" t="s">
        <v>11504</v>
      </c>
      <c r="L1284" s="1" t="s">
        <v>1282</v>
      </c>
      <c r="M1284" s="1" t="s">
        <v>12786</v>
      </c>
      <c r="N1284" s="1" t="s">
        <v>13176</v>
      </c>
      <c r="O1284" s="1" t="s">
        <v>1282</v>
      </c>
      <c r="P1284" s="1" t="s">
        <v>13185</v>
      </c>
      <c r="Q1284" s="1" t="s">
        <v>13864</v>
      </c>
      <c r="R1284" s="1" t="s">
        <v>14092</v>
      </c>
      <c r="S1284" s="1" t="s">
        <v>1282</v>
      </c>
      <c r="T1284" s="1"/>
      <c r="U1284" s="1"/>
      <c r="V1284" s="1" t="s">
        <v>14104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6293</v>
      </c>
      <c r="G1285" s="1" t="s">
        <v>7910</v>
      </c>
      <c r="H1285" s="1" t="s">
        <v>7910</v>
      </c>
      <c r="I1285" s="1" t="s">
        <v>11127</v>
      </c>
      <c r="J1285" s="1"/>
      <c r="K1285" s="1" t="s">
        <v>11504</v>
      </c>
      <c r="L1285" s="1" t="s">
        <v>1283</v>
      </c>
      <c r="M1285" s="1" t="s">
        <v>12787</v>
      </c>
      <c r="N1285" s="1" t="s">
        <v>13176</v>
      </c>
      <c r="O1285" s="1" t="s">
        <v>1283</v>
      </c>
      <c r="P1285" s="1" t="s">
        <v>13185</v>
      </c>
      <c r="Q1285" s="1" t="s">
        <v>13865</v>
      </c>
      <c r="R1285" s="1" t="s">
        <v>14092</v>
      </c>
      <c r="S1285" s="1" t="s">
        <v>1283</v>
      </c>
      <c r="T1285" s="1"/>
      <c r="U1285" s="1"/>
      <c r="V1285" s="1" t="s">
        <v>14104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4670</v>
      </c>
      <c r="G1286" s="1" t="s">
        <v>7911</v>
      </c>
      <c r="H1286" s="1" t="s">
        <v>9475</v>
      </c>
      <c r="I1286" s="1" t="s">
        <v>11128</v>
      </c>
      <c r="J1286" s="1"/>
      <c r="K1286" s="1" t="s">
        <v>11504</v>
      </c>
      <c r="L1286" s="1" t="s">
        <v>1284</v>
      </c>
      <c r="M1286" s="1" t="s">
        <v>12788</v>
      </c>
      <c r="N1286" s="1" t="s">
        <v>13176</v>
      </c>
      <c r="O1286" s="1" t="s">
        <v>1284</v>
      </c>
      <c r="P1286" s="1" t="s">
        <v>13185</v>
      </c>
      <c r="Q1286" s="1" t="s">
        <v>13866</v>
      </c>
      <c r="R1286" s="1" t="s">
        <v>14092</v>
      </c>
      <c r="S1286" s="1" t="s">
        <v>1284</v>
      </c>
      <c r="T1286" s="1"/>
      <c r="U1286" s="1"/>
      <c r="V1286" s="1" t="s">
        <v>14104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6294</v>
      </c>
      <c r="G1287" s="1" t="s">
        <v>7912</v>
      </c>
      <c r="H1287" s="1" t="s">
        <v>9476</v>
      </c>
      <c r="I1287" s="1" t="s">
        <v>11129</v>
      </c>
      <c r="J1287" s="1"/>
      <c r="K1287" s="1" t="s">
        <v>11504</v>
      </c>
      <c r="L1287" s="1" t="s">
        <v>1285</v>
      </c>
      <c r="M1287" s="1" t="s">
        <v>12789</v>
      </c>
      <c r="N1287" s="1" t="s">
        <v>13176</v>
      </c>
      <c r="O1287" s="1" t="s">
        <v>1285</v>
      </c>
      <c r="P1287" s="1" t="s">
        <v>13185</v>
      </c>
      <c r="Q1287" s="1" t="s">
        <v>13867</v>
      </c>
      <c r="R1287" s="1" t="s">
        <v>14092</v>
      </c>
      <c r="S1287" s="1" t="s">
        <v>1285</v>
      </c>
      <c r="T1287" s="1"/>
      <c r="U1287" s="1"/>
      <c r="V1287" s="1" t="s">
        <v>14104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6295</v>
      </c>
      <c r="G1288" s="1" t="s">
        <v>7913</v>
      </c>
      <c r="H1288" s="1" t="s">
        <v>9477</v>
      </c>
      <c r="I1288" s="1" t="s">
        <v>11130</v>
      </c>
      <c r="J1288" s="1"/>
      <c r="K1288" s="1" t="s">
        <v>11504</v>
      </c>
      <c r="L1288" s="1" t="s">
        <v>1286</v>
      </c>
      <c r="M1288" s="1" t="s">
        <v>12790</v>
      </c>
      <c r="N1288" s="1" t="s">
        <v>13176</v>
      </c>
      <c r="O1288" s="1" t="s">
        <v>1286</v>
      </c>
      <c r="P1288" s="1" t="s">
        <v>13185</v>
      </c>
      <c r="Q1288" s="1" t="s">
        <v>13868</v>
      </c>
      <c r="R1288" s="1" t="s">
        <v>14092</v>
      </c>
      <c r="S1288" s="1" t="s">
        <v>1286</v>
      </c>
      <c r="T1288" s="1"/>
      <c r="U1288" s="1"/>
      <c r="V1288" s="1" t="s">
        <v>14104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6296</v>
      </c>
      <c r="G1289" s="1" t="s">
        <v>7914</v>
      </c>
      <c r="H1289" s="1" t="s">
        <v>9478</v>
      </c>
      <c r="I1289" s="1" t="s">
        <v>11131</v>
      </c>
      <c r="J1289" s="1"/>
      <c r="K1289" s="1" t="s">
        <v>11504</v>
      </c>
      <c r="L1289" s="1" t="s">
        <v>1287</v>
      </c>
      <c r="M1289" s="1" t="s">
        <v>12791</v>
      </c>
      <c r="N1289" s="1" t="s">
        <v>13176</v>
      </c>
      <c r="O1289" s="1" t="s">
        <v>1287</v>
      </c>
      <c r="P1289" s="1" t="s">
        <v>13185</v>
      </c>
      <c r="Q1289" s="1" t="s">
        <v>13869</v>
      </c>
      <c r="R1289" s="1" t="s">
        <v>14092</v>
      </c>
      <c r="S1289" s="1" t="s">
        <v>1287</v>
      </c>
      <c r="T1289" s="1"/>
      <c r="U1289" s="1"/>
      <c r="V1289" s="1" t="s">
        <v>14104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6297</v>
      </c>
      <c r="G1290" s="1" t="s">
        <v>7915</v>
      </c>
      <c r="H1290" s="1" t="s">
        <v>9479</v>
      </c>
      <c r="I1290" s="1" t="s">
        <v>10199</v>
      </c>
      <c r="J1290" s="1"/>
      <c r="K1290" s="1" t="s">
        <v>11504</v>
      </c>
      <c r="L1290" s="1" t="s">
        <v>1288</v>
      </c>
      <c r="M1290" s="1" t="s">
        <v>12792</v>
      </c>
      <c r="N1290" s="1" t="s">
        <v>13176</v>
      </c>
      <c r="O1290" s="1" t="s">
        <v>1288</v>
      </c>
      <c r="P1290" s="1" t="s">
        <v>13185</v>
      </c>
      <c r="Q1290" s="1" t="s">
        <v>13870</v>
      </c>
      <c r="R1290" s="1" t="s">
        <v>14092</v>
      </c>
      <c r="S1290" s="1" t="s">
        <v>1288</v>
      </c>
      <c r="T1290" s="1"/>
      <c r="U1290" s="1"/>
      <c r="V1290" s="1" t="s">
        <v>14104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6298</v>
      </c>
      <c r="G1291" s="1" t="s">
        <v>7916</v>
      </c>
      <c r="H1291" s="1" t="s">
        <v>9480</v>
      </c>
      <c r="I1291" s="1" t="s">
        <v>11132</v>
      </c>
      <c r="J1291" s="1"/>
      <c r="K1291" s="1" t="s">
        <v>11504</v>
      </c>
      <c r="L1291" s="1" t="s">
        <v>1289</v>
      </c>
      <c r="M1291" s="1" t="s">
        <v>12793</v>
      </c>
      <c r="N1291" s="1" t="s">
        <v>13176</v>
      </c>
      <c r="O1291" s="1" t="s">
        <v>1289</v>
      </c>
      <c r="P1291" s="1" t="s">
        <v>13185</v>
      </c>
      <c r="Q1291" s="1" t="s">
        <v>13871</v>
      </c>
      <c r="R1291" s="1" t="s">
        <v>14092</v>
      </c>
      <c r="S1291" s="1" t="s">
        <v>1289</v>
      </c>
      <c r="T1291" s="1"/>
      <c r="U1291" s="1"/>
      <c r="V1291" s="1" t="s">
        <v>14104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6299</v>
      </c>
      <c r="G1292" s="1" t="s">
        <v>7917</v>
      </c>
      <c r="H1292" s="1" t="s">
        <v>9481</v>
      </c>
      <c r="I1292" s="1" t="s">
        <v>11133</v>
      </c>
      <c r="J1292" s="1"/>
      <c r="K1292" s="1" t="s">
        <v>11504</v>
      </c>
      <c r="L1292" s="1" t="s">
        <v>1290</v>
      </c>
      <c r="M1292" s="1" t="s">
        <v>12794</v>
      </c>
      <c r="N1292" s="1" t="s">
        <v>13176</v>
      </c>
      <c r="O1292" s="1" t="s">
        <v>1290</v>
      </c>
      <c r="P1292" s="1" t="s">
        <v>13185</v>
      </c>
      <c r="Q1292" s="1" t="s">
        <v>13872</v>
      </c>
      <c r="R1292" s="1" t="s">
        <v>14092</v>
      </c>
      <c r="S1292" s="1" t="s">
        <v>1290</v>
      </c>
      <c r="T1292" s="1"/>
      <c r="U1292" s="1"/>
      <c r="V1292" s="1" t="s">
        <v>14104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6300</v>
      </c>
      <c r="G1293" s="1" t="s">
        <v>7918</v>
      </c>
      <c r="H1293" s="1" t="s">
        <v>9482</v>
      </c>
      <c r="I1293" s="1" t="s">
        <v>11134</v>
      </c>
      <c r="J1293" s="1"/>
      <c r="K1293" s="1" t="s">
        <v>11504</v>
      </c>
      <c r="L1293" s="1" t="s">
        <v>1291</v>
      </c>
      <c r="M1293" s="1" t="s">
        <v>12795</v>
      </c>
      <c r="N1293" s="1" t="s">
        <v>13176</v>
      </c>
      <c r="O1293" s="1" t="s">
        <v>1291</v>
      </c>
      <c r="P1293" s="1" t="s">
        <v>13185</v>
      </c>
      <c r="Q1293" s="1" t="s">
        <v>13873</v>
      </c>
      <c r="R1293" s="1" t="s">
        <v>14092</v>
      </c>
      <c r="S1293" s="1" t="s">
        <v>1291</v>
      </c>
      <c r="T1293" s="1"/>
      <c r="U1293" s="1"/>
      <c r="V1293" s="1" t="s">
        <v>14104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6301</v>
      </c>
      <c r="G1294" s="1" t="s">
        <v>7919</v>
      </c>
      <c r="H1294" s="1" t="s">
        <v>9483</v>
      </c>
      <c r="I1294" s="1" t="s">
        <v>11135</v>
      </c>
      <c r="J1294" s="1"/>
      <c r="K1294" s="1" t="s">
        <v>11504</v>
      </c>
      <c r="L1294" s="1" t="s">
        <v>1292</v>
      </c>
      <c r="M1294" s="1" t="s">
        <v>12796</v>
      </c>
      <c r="N1294" s="1" t="s">
        <v>13176</v>
      </c>
      <c r="O1294" s="1" t="s">
        <v>1292</v>
      </c>
      <c r="P1294" s="1" t="s">
        <v>13185</v>
      </c>
      <c r="Q1294" s="1" t="s">
        <v>13874</v>
      </c>
      <c r="R1294" s="1" t="s">
        <v>14092</v>
      </c>
      <c r="S1294" s="1" t="s">
        <v>1292</v>
      </c>
      <c r="T1294" s="1"/>
      <c r="U1294" s="1"/>
      <c r="V1294" s="1" t="s">
        <v>14104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6302</v>
      </c>
      <c r="G1295" s="1" t="s">
        <v>7920</v>
      </c>
      <c r="H1295" s="1" t="s">
        <v>9484</v>
      </c>
      <c r="I1295" s="1" t="s">
        <v>11136</v>
      </c>
      <c r="J1295" s="1"/>
      <c r="K1295" s="1" t="s">
        <v>11504</v>
      </c>
      <c r="L1295" s="1" t="s">
        <v>1293</v>
      </c>
      <c r="M1295" s="1" t="s">
        <v>12797</v>
      </c>
      <c r="N1295" s="1" t="s">
        <v>13176</v>
      </c>
      <c r="O1295" s="1" t="s">
        <v>1293</v>
      </c>
      <c r="P1295" s="1" t="s">
        <v>13185</v>
      </c>
      <c r="Q1295" s="1" t="s">
        <v>13875</v>
      </c>
      <c r="R1295" s="1" t="s">
        <v>14092</v>
      </c>
      <c r="S1295" s="1" t="s">
        <v>1293</v>
      </c>
      <c r="T1295" s="1"/>
      <c r="U1295" s="1"/>
      <c r="V1295" s="1" t="s">
        <v>14104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6303</v>
      </c>
      <c r="G1296" s="1" t="s">
        <v>7921</v>
      </c>
      <c r="H1296" s="1" t="s">
        <v>9485</v>
      </c>
      <c r="I1296" s="1" t="s">
        <v>11137</v>
      </c>
      <c r="J1296" s="1"/>
      <c r="K1296" s="1" t="s">
        <v>11504</v>
      </c>
      <c r="L1296" s="1" t="s">
        <v>1294</v>
      </c>
      <c r="M1296" s="1" t="s">
        <v>12798</v>
      </c>
      <c r="N1296" s="1" t="s">
        <v>13176</v>
      </c>
      <c r="O1296" s="1" t="s">
        <v>1294</v>
      </c>
      <c r="P1296" s="1" t="s">
        <v>13185</v>
      </c>
      <c r="Q1296" s="1" t="s">
        <v>13876</v>
      </c>
      <c r="R1296" s="1" t="s">
        <v>14092</v>
      </c>
      <c r="S1296" s="1" t="s">
        <v>1294</v>
      </c>
      <c r="T1296" s="1"/>
      <c r="U1296" s="1"/>
      <c r="V1296" s="1" t="s">
        <v>14104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6304</v>
      </c>
      <c r="G1297" s="1" t="s">
        <v>7922</v>
      </c>
      <c r="H1297" s="1" t="s">
        <v>9486</v>
      </c>
      <c r="I1297" s="1" t="s">
        <v>11138</v>
      </c>
      <c r="J1297" s="1"/>
      <c r="K1297" s="1" t="s">
        <v>11504</v>
      </c>
      <c r="L1297" s="1" t="s">
        <v>1295</v>
      </c>
      <c r="M1297" s="1" t="s">
        <v>12799</v>
      </c>
      <c r="N1297" s="1" t="s">
        <v>13176</v>
      </c>
      <c r="O1297" s="1" t="s">
        <v>1295</v>
      </c>
      <c r="P1297" s="1" t="s">
        <v>13185</v>
      </c>
      <c r="Q1297" s="1" t="s">
        <v>13877</v>
      </c>
      <c r="R1297" s="1" t="s">
        <v>14092</v>
      </c>
      <c r="S1297" s="1" t="s">
        <v>1295</v>
      </c>
      <c r="T1297" s="1"/>
      <c r="U1297" s="1"/>
      <c r="V1297" s="1" t="s">
        <v>14104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6305</v>
      </c>
      <c r="G1298" s="1" t="s">
        <v>7923</v>
      </c>
      <c r="H1298" s="1" t="s">
        <v>9487</v>
      </c>
      <c r="I1298" s="1" t="s">
        <v>11139</v>
      </c>
      <c r="J1298" s="1"/>
      <c r="K1298" s="1" t="s">
        <v>11504</v>
      </c>
      <c r="L1298" s="1" t="s">
        <v>1296</v>
      </c>
      <c r="M1298" s="1" t="s">
        <v>12800</v>
      </c>
      <c r="N1298" s="1" t="s">
        <v>13176</v>
      </c>
      <c r="O1298" s="1" t="s">
        <v>1296</v>
      </c>
      <c r="P1298" s="1" t="s">
        <v>13185</v>
      </c>
      <c r="Q1298" s="1" t="s">
        <v>13878</v>
      </c>
      <c r="R1298" s="1" t="s">
        <v>14092</v>
      </c>
      <c r="S1298" s="1" t="s">
        <v>1296</v>
      </c>
      <c r="T1298" s="1"/>
      <c r="U1298" s="1"/>
      <c r="V1298" s="1" t="s">
        <v>14104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6306</v>
      </c>
      <c r="G1299" s="1" t="s">
        <v>7924</v>
      </c>
      <c r="H1299" s="1" t="s">
        <v>9488</v>
      </c>
      <c r="I1299" s="1" t="s">
        <v>11140</v>
      </c>
      <c r="J1299" s="1"/>
      <c r="K1299" s="1" t="s">
        <v>11504</v>
      </c>
      <c r="L1299" s="1" t="s">
        <v>1297</v>
      </c>
      <c r="M1299" s="1" t="s">
        <v>12801</v>
      </c>
      <c r="N1299" s="1" t="s">
        <v>13176</v>
      </c>
      <c r="O1299" s="1" t="s">
        <v>1297</v>
      </c>
      <c r="P1299" s="1" t="s">
        <v>13186</v>
      </c>
      <c r="Q1299" s="1" t="s">
        <v>13186</v>
      </c>
      <c r="R1299" s="1" t="s">
        <v>14092</v>
      </c>
      <c r="S1299" s="1" t="s">
        <v>1297</v>
      </c>
      <c r="T1299" s="1"/>
      <c r="U1299" s="1" t="s">
        <v>14103</v>
      </c>
      <c r="V1299" s="1" t="s">
        <v>14104</v>
      </c>
      <c r="W1299" s="1" t="s">
        <v>1297</v>
      </c>
      <c r="X1299" s="1"/>
      <c r="Y1299" t="s">
        <v>14110</v>
      </c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6307</v>
      </c>
      <c r="G1300" s="1" t="s">
        <v>7925</v>
      </c>
      <c r="H1300" s="1" t="s">
        <v>9489</v>
      </c>
      <c r="I1300" s="1" t="s">
        <v>11141</v>
      </c>
      <c r="J1300" s="1"/>
      <c r="K1300" s="1" t="s">
        <v>11504</v>
      </c>
      <c r="L1300" s="1" t="s">
        <v>1298</v>
      </c>
      <c r="M1300" s="1" t="s">
        <v>12802</v>
      </c>
      <c r="N1300" s="1" t="s">
        <v>13176</v>
      </c>
      <c r="O1300" s="1" t="s">
        <v>1298</v>
      </c>
      <c r="P1300" s="1" t="s">
        <v>13186</v>
      </c>
      <c r="Q1300" s="1" t="s">
        <v>13186</v>
      </c>
      <c r="R1300" s="1" t="s">
        <v>14092</v>
      </c>
      <c r="S1300" s="1" t="s">
        <v>1298</v>
      </c>
      <c r="T1300" s="1"/>
      <c r="U1300" s="1"/>
      <c r="V1300" s="1" t="s">
        <v>14104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6308</v>
      </c>
      <c r="G1301" s="1" t="s">
        <v>7926</v>
      </c>
      <c r="H1301" s="1" t="s">
        <v>9490</v>
      </c>
      <c r="I1301" s="1" t="s">
        <v>11142</v>
      </c>
      <c r="J1301" s="1"/>
      <c r="K1301" s="1" t="s">
        <v>11504</v>
      </c>
      <c r="L1301" s="1" t="s">
        <v>1299</v>
      </c>
      <c r="M1301" s="1" t="s">
        <v>12803</v>
      </c>
      <c r="N1301" s="1" t="s">
        <v>13176</v>
      </c>
      <c r="O1301" s="1" t="s">
        <v>1299</v>
      </c>
      <c r="P1301" s="1" t="s">
        <v>13186</v>
      </c>
      <c r="Q1301" s="1" t="s">
        <v>13186</v>
      </c>
      <c r="R1301" s="1" t="s">
        <v>14092</v>
      </c>
      <c r="S1301" s="1" t="s">
        <v>1299</v>
      </c>
      <c r="T1301" s="1"/>
      <c r="U1301" s="1"/>
      <c r="V1301" s="1" t="s">
        <v>14104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6309</v>
      </c>
      <c r="G1302" s="1" t="s">
        <v>7927</v>
      </c>
      <c r="H1302" s="1" t="s">
        <v>9491</v>
      </c>
      <c r="I1302" s="1" t="s">
        <v>11143</v>
      </c>
      <c r="J1302" s="1"/>
      <c r="K1302" s="1" t="s">
        <v>11504</v>
      </c>
      <c r="L1302" s="1" t="s">
        <v>1300</v>
      </c>
      <c r="M1302" s="1" t="s">
        <v>12804</v>
      </c>
      <c r="N1302" s="1" t="s">
        <v>13176</v>
      </c>
      <c r="O1302" s="1" t="s">
        <v>1300</v>
      </c>
      <c r="P1302" s="1" t="s">
        <v>13186</v>
      </c>
      <c r="Q1302" s="1" t="s">
        <v>13186</v>
      </c>
      <c r="R1302" s="1" t="s">
        <v>14092</v>
      </c>
      <c r="S1302" s="1" t="s">
        <v>1300</v>
      </c>
      <c r="T1302" s="1"/>
      <c r="U1302" s="1"/>
      <c r="V1302" s="1" t="s">
        <v>14104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6310</v>
      </c>
      <c r="G1303" s="1" t="s">
        <v>7928</v>
      </c>
      <c r="H1303" s="1" t="s">
        <v>9492</v>
      </c>
      <c r="I1303" s="1" t="s">
        <v>11144</v>
      </c>
      <c r="J1303" s="1"/>
      <c r="K1303" s="1" t="s">
        <v>11504</v>
      </c>
      <c r="L1303" s="1" t="s">
        <v>1301</v>
      </c>
      <c r="M1303" s="1" t="s">
        <v>12805</v>
      </c>
      <c r="N1303" s="1" t="s">
        <v>13176</v>
      </c>
      <c r="O1303" s="1" t="s">
        <v>1301</v>
      </c>
      <c r="P1303" s="1" t="s">
        <v>13186</v>
      </c>
      <c r="Q1303" s="1" t="s">
        <v>13186</v>
      </c>
      <c r="R1303" s="1" t="s">
        <v>14092</v>
      </c>
      <c r="S1303" s="1" t="s">
        <v>1301</v>
      </c>
      <c r="T1303" s="1"/>
      <c r="U1303" s="1"/>
      <c r="V1303" s="1" t="s">
        <v>14104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6311</v>
      </c>
      <c r="G1304" s="1" t="s">
        <v>7929</v>
      </c>
      <c r="H1304" s="1" t="s">
        <v>9493</v>
      </c>
      <c r="I1304" s="1" t="s">
        <v>11145</v>
      </c>
      <c r="J1304" s="1"/>
      <c r="K1304" s="1" t="s">
        <v>11504</v>
      </c>
      <c r="L1304" s="1" t="s">
        <v>1302</v>
      </c>
      <c r="M1304" s="1" t="s">
        <v>12806</v>
      </c>
      <c r="N1304" s="1" t="s">
        <v>13176</v>
      </c>
      <c r="O1304" s="1" t="s">
        <v>1302</v>
      </c>
      <c r="P1304" s="1" t="s">
        <v>13186</v>
      </c>
      <c r="Q1304" s="1" t="s">
        <v>13186</v>
      </c>
      <c r="R1304" s="1" t="s">
        <v>14092</v>
      </c>
      <c r="S1304" s="1" t="s">
        <v>1302</v>
      </c>
      <c r="T1304" s="1"/>
      <c r="U1304" s="1"/>
      <c r="V1304" s="1" t="s">
        <v>14104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6312</v>
      </c>
      <c r="G1305" s="1" t="s">
        <v>7930</v>
      </c>
      <c r="H1305" s="1" t="s">
        <v>9494</v>
      </c>
      <c r="I1305" s="1" t="s">
        <v>11146</v>
      </c>
      <c r="J1305" s="1"/>
      <c r="K1305" s="1" t="s">
        <v>11504</v>
      </c>
      <c r="L1305" s="1" t="s">
        <v>1303</v>
      </c>
      <c r="M1305" s="1" t="s">
        <v>12807</v>
      </c>
      <c r="N1305" s="1" t="s">
        <v>13176</v>
      </c>
      <c r="O1305" s="1" t="s">
        <v>1303</v>
      </c>
      <c r="P1305" s="1" t="s">
        <v>13186</v>
      </c>
      <c r="Q1305" s="1" t="s">
        <v>13186</v>
      </c>
      <c r="R1305" s="1" t="s">
        <v>14092</v>
      </c>
      <c r="S1305" s="1" t="s">
        <v>1303</v>
      </c>
      <c r="T1305" s="1"/>
      <c r="U1305" s="1"/>
      <c r="V1305" s="1" t="s">
        <v>14104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6313</v>
      </c>
      <c r="G1306" s="1" t="s">
        <v>7931</v>
      </c>
      <c r="H1306" s="1" t="s">
        <v>9495</v>
      </c>
      <c r="I1306" s="1" t="s">
        <v>11147</v>
      </c>
      <c r="J1306" s="1"/>
      <c r="K1306" s="1" t="s">
        <v>11504</v>
      </c>
      <c r="L1306" s="1" t="s">
        <v>1304</v>
      </c>
      <c r="M1306" s="1" t="s">
        <v>12808</v>
      </c>
      <c r="N1306" s="1" t="s">
        <v>13176</v>
      </c>
      <c r="O1306" s="1" t="s">
        <v>1304</v>
      </c>
      <c r="P1306" s="1" t="s">
        <v>13186</v>
      </c>
      <c r="Q1306" s="1" t="s">
        <v>13186</v>
      </c>
      <c r="R1306" s="1" t="s">
        <v>14092</v>
      </c>
      <c r="S1306" s="1" t="s">
        <v>1304</v>
      </c>
      <c r="T1306" s="1"/>
      <c r="U1306" s="1"/>
      <c r="V1306" s="1" t="s">
        <v>14104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6314</v>
      </c>
      <c r="G1307" s="1" t="s">
        <v>7932</v>
      </c>
      <c r="H1307" s="1" t="s">
        <v>9496</v>
      </c>
      <c r="I1307" s="1" t="s">
        <v>11148</v>
      </c>
      <c r="J1307" s="1"/>
      <c r="K1307" s="1" t="s">
        <v>11504</v>
      </c>
      <c r="L1307" s="1" t="s">
        <v>1305</v>
      </c>
      <c r="M1307" s="1" t="s">
        <v>12809</v>
      </c>
      <c r="N1307" s="1" t="s">
        <v>13176</v>
      </c>
      <c r="O1307" s="1" t="s">
        <v>1305</v>
      </c>
      <c r="P1307" s="1" t="s">
        <v>13186</v>
      </c>
      <c r="Q1307" s="1" t="s">
        <v>13186</v>
      </c>
      <c r="R1307" s="1" t="s">
        <v>14092</v>
      </c>
      <c r="S1307" s="1" t="s">
        <v>1305</v>
      </c>
      <c r="T1307" s="1"/>
      <c r="U1307" s="1"/>
      <c r="V1307" s="1" t="s">
        <v>14104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6315</v>
      </c>
      <c r="G1308" s="1" t="s">
        <v>7933</v>
      </c>
      <c r="H1308" s="1" t="s">
        <v>9497</v>
      </c>
      <c r="I1308" s="1" t="s">
        <v>11149</v>
      </c>
      <c r="J1308" s="1"/>
      <c r="K1308" s="1" t="s">
        <v>11504</v>
      </c>
      <c r="L1308" s="1" t="s">
        <v>1306</v>
      </c>
      <c r="M1308" s="1" t="s">
        <v>12810</v>
      </c>
      <c r="N1308" s="1" t="s">
        <v>13176</v>
      </c>
      <c r="O1308" s="1" t="s">
        <v>1306</v>
      </c>
      <c r="P1308" s="1" t="s">
        <v>13186</v>
      </c>
      <c r="Q1308" s="1" t="s">
        <v>13186</v>
      </c>
      <c r="R1308" s="1" t="s">
        <v>14092</v>
      </c>
      <c r="S1308" s="1" t="s">
        <v>1306</v>
      </c>
      <c r="T1308" s="1"/>
      <c r="U1308" s="1"/>
      <c r="V1308" s="1" t="s">
        <v>14104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6316</v>
      </c>
      <c r="G1309" s="1" t="s">
        <v>7934</v>
      </c>
      <c r="H1309" s="1" t="s">
        <v>9498</v>
      </c>
      <c r="I1309" s="1" t="s">
        <v>11150</v>
      </c>
      <c r="J1309" s="1"/>
      <c r="K1309" s="1" t="s">
        <v>11504</v>
      </c>
      <c r="L1309" s="1" t="s">
        <v>1307</v>
      </c>
      <c r="M1309" s="1" t="s">
        <v>12811</v>
      </c>
      <c r="N1309" s="1" t="s">
        <v>13176</v>
      </c>
      <c r="O1309" s="1" t="s">
        <v>1307</v>
      </c>
      <c r="P1309" s="1" t="s">
        <v>13186</v>
      </c>
      <c r="Q1309" s="1" t="s">
        <v>13186</v>
      </c>
      <c r="R1309" s="1" t="s">
        <v>14092</v>
      </c>
      <c r="S1309" s="1" t="s">
        <v>1307</v>
      </c>
      <c r="T1309" s="1"/>
      <c r="U1309" s="1"/>
      <c r="V1309" s="1" t="s">
        <v>14104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6317</v>
      </c>
      <c r="G1310" s="1" t="s">
        <v>7935</v>
      </c>
      <c r="H1310" s="1" t="s">
        <v>9499</v>
      </c>
      <c r="I1310" s="1" t="s">
        <v>11151</v>
      </c>
      <c r="J1310" s="1"/>
      <c r="K1310" s="1" t="s">
        <v>11504</v>
      </c>
      <c r="L1310" s="1" t="s">
        <v>1308</v>
      </c>
      <c r="M1310" s="1" t="s">
        <v>12812</v>
      </c>
      <c r="N1310" s="1" t="s">
        <v>13176</v>
      </c>
      <c r="O1310" s="1" t="s">
        <v>1308</v>
      </c>
      <c r="P1310" s="1" t="s">
        <v>13186</v>
      </c>
      <c r="Q1310" s="1" t="s">
        <v>13186</v>
      </c>
      <c r="R1310" s="1" t="s">
        <v>14092</v>
      </c>
      <c r="S1310" s="1" t="s">
        <v>1308</v>
      </c>
      <c r="T1310" s="1"/>
      <c r="U1310" s="1"/>
      <c r="V1310" s="1" t="s">
        <v>14104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6318</v>
      </c>
      <c r="G1311" s="1" t="s">
        <v>7936</v>
      </c>
      <c r="H1311" s="1" t="s">
        <v>9500</v>
      </c>
      <c r="I1311" s="1" t="s">
        <v>11152</v>
      </c>
      <c r="J1311" s="1"/>
      <c r="K1311" s="1" t="s">
        <v>11504</v>
      </c>
      <c r="L1311" s="1" t="s">
        <v>1309</v>
      </c>
      <c r="M1311" s="1" t="s">
        <v>12813</v>
      </c>
      <c r="N1311" s="1" t="s">
        <v>13176</v>
      </c>
      <c r="O1311" s="1" t="s">
        <v>1309</v>
      </c>
      <c r="P1311" s="1" t="s">
        <v>13186</v>
      </c>
      <c r="Q1311" s="1" t="s">
        <v>13186</v>
      </c>
      <c r="R1311" s="1" t="s">
        <v>14092</v>
      </c>
      <c r="S1311" s="1" t="s">
        <v>1309</v>
      </c>
      <c r="T1311" s="1"/>
      <c r="U1311" s="1"/>
      <c r="V1311" s="1" t="s">
        <v>14104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6319</v>
      </c>
      <c r="G1312" s="1" t="s">
        <v>7937</v>
      </c>
      <c r="H1312" s="1" t="s">
        <v>9501</v>
      </c>
      <c r="I1312" s="1" t="s">
        <v>11153</v>
      </c>
      <c r="J1312" s="1"/>
      <c r="K1312" s="1" t="s">
        <v>11504</v>
      </c>
      <c r="L1312" s="1" t="s">
        <v>1310</v>
      </c>
      <c r="M1312" s="1" t="s">
        <v>12814</v>
      </c>
      <c r="N1312" s="1" t="s">
        <v>13176</v>
      </c>
      <c r="O1312" s="1" t="s">
        <v>1310</v>
      </c>
      <c r="P1312" s="1" t="s">
        <v>13186</v>
      </c>
      <c r="Q1312" s="1" t="s">
        <v>13186</v>
      </c>
      <c r="R1312" s="1" t="s">
        <v>14092</v>
      </c>
      <c r="S1312" s="1" t="s">
        <v>1310</v>
      </c>
      <c r="T1312" s="1"/>
      <c r="U1312" s="1"/>
      <c r="V1312" s="1" t="s">
        <v>14104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6320</v>
      </c>
      <c r="G1313" s="1" t="s">
        <v>7938</v>
      </c>
      <c r="H1313" s="1" t="s">
        <v>9502</v>
      </c>
      <c r="I1313" s="1" t="s">
        <v>11154</v>
      </c>
      <c r="J1313" s="1"/>
      <c r="K1313" s="1" t="s">
        <v>11504</v>
      </c>
      <c r="L1313" s="1" t="s">
        <v>1311</v>
      </c>
      <c r="M1313" s="1" t="s">
        <v>12815</v>
      </c>
      <c r="N1313" s="1" t="s">
        <v>13176</v>
      </c>
      <c r="O1313" s="1" t="s">
        <v>1311</v>
      </c>
      <c r="P1313" s="1" t="s">
        <v>13186</v>
      </c>
      <c r="Q1313" s="1" t="s">
        <v>13186</v>
      </c>
      <c r="R1313" s="1" t="s">
        <v>14092</v>
      </c>
      <c r="S1313" s="1" t="s">
        <v>1311</v>
      </c>
      <c r="T1313" s="1"/>
      <c r="U1313" s="1"/>
      <c r="V1313" s="1" t="s">
        <v>14104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6321</v>
      </c>
      <c r="G1314" s="1" t="s">
        <v>7939</v>
      </c>
      <c r="H1314" s="1" t="s">
        <v>9503</v>
      </c>
      <c r="I1314" s="1" t="s">
        <v>11155</v>
      </c>
      <c r="J1314" s="1"/>
      <c r="K1314" s="1" t="s">
        <v>11504</v>
      </c>
      <c r="L1314" s="1" t="s">
        <v>1312</v>
      </c>
      <c r="M1314" s="1" t="s">
        <v>12816</v>
      </c>
      <c r="N1314" s="1" t="s">
        <v>13176</v>
      </c>
      <c r="O1314" s="1" t="s">
        <v>1312</v>
      </c>
      <c r="P1314" s="1" t="s">
        <v>13186</v>
      </c>
      <c r="Q1314" s="1" t="s">
        <v>13186</v>
      </c>
      <c r="R1314" s="1" t="s">
        <v>14092</v>
      </c>
      <c r="S1314" s="1" t="s">
        <v>1312</v>
      </c>
      <c r="T1314" s="1"/>
      <c r="U1314" s="1"/>
      <c r="V1314" s="1" t="s">
        <v>14104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6322</v>
      </c>
      <c r="G1315" s="1" t="s">
        <v>7940</v>
      </c>
      <c r="H1315" s="1" t="s">
        <v>9504</v>
      </c>
      <c r="I1315" s="1" t="s">
        <v>11156</v>
      </c>
      <c r="J1315" s="1"/>
      <c r="K1315" s="1" t="s">
        <v>11504</v>
      </c>
      <c r="L1315" s="1" t="s">
        <v>1313</v>
      </c>
      <c r="M1315" s="1" t="s">
        <v>12817</v>
      </c>
      <c r="N1315" s="1" t="s">
        <v>13176</v>
      </c>
      <c r="O1315" s="1" t="s">
        <v>1313</v>
      </c>
      <c r="P1315" s="1" t="s">
        <v>13186</v>
      </c>
      <c r="Q1315" s="1" t="s">
        <v>13186</v>
      </c>
      <c r="R1315" s="1" t="s">
        <v>14092</v>
      </c>
      <c r="S1315" s="1" t="s">
        <v>1313</v>
      </c>
      <c r="T1315" s="1"/>
      <c r="U1315" s="1"/>
      <c r="V1315" s="1" t="s">
        <v>14104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6323</v>
      </c>
      <c r="G1316" s="1" t="s">
        <v>7941</v>
      </c>
      <c r="H1316" s="1" t="s">
        <v>9505</v>
      </c>
      <c r="I1316" s="1" t="s">
        <v>11157</v>
      </c>
      <c r="J1316" s="1"/>
      <c r="K1316" s="1" t="s">
        <v>11504</v>
      </c>
      <c r="L1316" s="1" t="s">
        <v>1314</v>
      </c>
      <c r="M1316" s="1" t="s">
        <v>12818</v>
      </c>
      <c r="N1316" s="1" t="s">
        <v>13176</v>
      </c>
      <c r="O1316" s="1" t="s">
        <v>1314</v>
      </c>
      <c r="P1316" s="1" t="s">
        <v>13186</v>
      </c>
      <c r="Q1316" s="1" t="s">
        <v>13186</v>
      </c>
      <c r="R1316" s="1" t="s">
        <v>14092</v>
      </c>
      <c r="S1316" s="1" t="s">
        <v>1314</v>
      </c>
      <c r="T1316" s="1"/>
      <c r="U1316" s="1"/>
      <c r="V1316" s="1" t="s">
        <v>14104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6324</v>
      </c>
      <c r="G1317" s="1" t="s">
        <v>7942</v>
      </c>
      <c r="H1317" s="1" t="s">
        <v>9506</v>
      </c>
      <c r="I1317" s="1" t="s">
        <v>11158</v>
      </c>
      <c r="J1317" s="1"/>
      <c r="K1317" s="1" t="s">
        <v>11504</v>
      </c>
      <c r="L1317" s="1" t="s">
        <v>1315</v>
      </c>
      <c r="M1317" s="1" t="s">
        <v>12819</v>
      </c>
      <c r="N1317" s="1" t="s">
        <v>13176</v>
      </c>
      <c r="O1317" s="1" t="s">
        <v>1315</v>
      </c>
      <c r="P1317" s="1" t="s">
        <v>13186</v>
      </c>
      <c r="Q1317" s="1" t="s">
        <v>13186</v>
      </c>
      <c r="R1317" s="1" t="s">
        <v>14092</v>
      </c>
      <c r="S1317" s="1" t="s">
        <v>1315</v>
      </c>
      <c r="T1317" s="1"/>
      <c r="U1317" s="1"/>
      <c r="V1317" s="1" t="s">
        <v>14104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6325</v>
      </c>
      <c r="G1318" s="1" t="s">
        <v>7943</v>
      </c>
      <c r="H1318" s="1" t="s">
        <v>9507</v>
      </c>
      <c r="I1318" s="1" t="s">
        <v>11159</v>
      </c>
      <c r="J1318" s="1"/>
      <c r="K1318" s="1" t="s">
        <v>11504</v>
      </c>
      <c r="L1318" s="1" t="s">
        <v>1316</v>
      </c>
      <c r="M1318" s="1" t="s">
        <v>12820</v>
      </c>
      <c r="N1318" s="1" t="s">
        <v>13176</v>
      </c>
      <c r="O1318" s="1" t="s">
        <v>1316</v>
      </c>
      <c r="P1318" s="1" t="s">
        <v>13186</v>
      </c>
      <c r="Q1318" s="1" t="s">
        <v>13186</v>
      </c>
      <c r="R1318" s="1" t="s">
        <v>14092</v>
      </c>
      <c r="S1318" s="1" t="s">
        <v>1316</v>
      </c>
      <c r="T1318" s="1"/>
      <c r="U1318" s="1"/>
      <c r="V1318" s="1" t="s">
        <v>14104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6326</v>
      </c>
      <c r="G1319" s="1" t="s">
        <v>7944</v>
      </c>
      <c r="H1319" s="1" t="s">
        <v>9508</v>
      </c>
      <c r="I1319" s="1" t="s">
        <v>11160</v>
      </c>
      <c r="J1319" s="1"/>
      <c r="K1319" s="1" t="s">
        <v>11504</v>
      </c>
      <c r="L1319" s="1" t="s">
        <v>1317</v>
      </c>
      <c r="M1319" s="1" t="s">
        <v>12821</v>
      </c>
      <c r="N1319" s="1" t="s">
        <v>13176</v>
      </c>
      <c r="O1319" s="1" t="s">
        <v>1317</v>
      </c>
      <c r="P1319" s="1" t="s">
        <v>13186</v>
      </c>
      <c r="Q1319" s="1" t="s">
        <v>13186</v>
      </c>
      <c r="R1319" s="1" t="s">
        <v>14092</v>
      </c>
      <c r="S1319" s="1" t="s">
        <v>1317</v>
      </c>
      <c r="T1319" s="1"/>
      <c r="U1319" s="1"/>
      <c r="V1319" s="1" t="s">
        <v>14104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6327</v>
      </c>
      <c r="G1320" s="1" t="s">
        <v>7945</v>
      </c>
      <c r="H1320" s="1" t="s">
        <v>9509</v>
      </c>
      <c r="I1320" s="1" t="s">
        <v>11161</v>
      </c>
      <c r="J1320" s="1"/>
      <c r="K1320" s="1" t="s">
        <v>11504</v>
      </c>
      <c r="L1320" s="1" t="s">
        <v>1318</v>
      </c>
      <c r="M1320" s="1" t="s">
        <v>12822</v>
      </c>
      <c r="N1320" s="1" t="s">
        <v>13176</v>
      </c>
      <c r="O1320" s="1" t="s">
        <v>1318</v>
      </c>
      <c r="P1320" s="1" t="s">
        <v>13186</v>
      </c>
      <c r="Q1320" s="1" t="s">
        <v>13186</v>
      </c>
      <c r="R1320" s="1" t="s">
        <v>14092</v>
      </c>
      <c r="S1320" s="1" t="s">
        <v>1318</v>
      </c>
      <c r="T1320" s="1"/>
      <c r="U1320" s="1"/>
      <c r="V1320" s="1" t="s">
        <v>14104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6328</v>
      </c>
      <c r="G1321" s="1" t="s">
        <v>7946</v>
      </c>
      <c r="H1321" s="1" t="s">
        <v>9510</v>
      </c>
      <c r="I1321" s="1" t="s">
        <v>11162</v>
      </c>
      <c r="J1321" s="1"/>
      <c r="K1321" s="1" t="s">
        <v>11504</v>
      </c>
      <c r="L1321" s="1" t="s">
        <v>1319</v>
      </c>
      <c r="M1321" s="1" t="s">
        <v>12823</v>
      </c>
      <c r="N1321" s="1" t="s">
        <v>13176</v>
      </c>
      <c r="O1321" s="1" t="s">
        <v>1319</v>
      </c>
      <c r="P1321" s="1" t="s">
        <v>13186</v>
      </c>
      <c r="Q1321" s="1" t="s">
        <v>13186</v>
      </c>
      <c r="R1321" s="1" t="s">
        <v>14092</v>
      </c>
      <c r="S1321" s="1" t="s">
        <v>1319</v>
      </c>
      <c r="T1321" s="1"/>
      <c r="U1321" s="1"/>
      <c r="V1321" s="1" t="s">
        <v>14104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6329</v>
      </c>
      <c r="G1322" s="1" t="s">
        <v>7947</v>
      </c>
      <c r="H1322" s="1" t="s">
        <v>9511</v>
      </c>
      <c r="I1322" s="1" t="s">
        <v>11163</v>
      </c>
      <c r="J1322" s="1"/>
      <c r="K1322" s="1" t="s">
        <v>11504</v>
      </c>
      <c r="L1322" s="1" t="s">
        <v>1320</v>
      </c>
      <c r="M1322" s="1" t="s">
        <v>12824</v>
      </c>
      <c r="N1322" s="1" t="s">
        <v>13176</v>
      </c>
      <c r="O1322" s="1" t="s">
        <v>1320</v>
      </c>
      <c r="P1322" s="1" t="s">
        <v>13186</v>
      </c>
      <c r="Q1322" s="1" t="s">
        <v>13186</v>
      </c>
      <c r="R1322" s="1" t="s">
        <v>14092</v>
      </c>
      <c r="S1322" s="1" t="s">
        <v>1320</v>
      </c>
      <c r="T1322" s="1"/>
      <c r="U1322" s="1"/>
      <c r="V1322" s="1" t="s">
        <v>14104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6330</v>
      </c>
      <c r="G1323" s="1" t="s">
        <v>7948</v>
      </c>
      <c r="H1323" s="1" t="s">
        <v>9512</v>
      </c>
      <c r="I1323" s="1" t="s">
        <v>11164</v>
      </c>
      <c r="J1323" s="1"/>
      <c r="K1323" s="1" t="s">
        <v>11504</v>
      </c>
      <c r="L1323" s="1" t="s">
        <v>1321</v>
      </c>
      <c r="M1323" s="1" t="s">
        <v>12825</v>
      </c>
      <c r="N1323" s="1" t="s">
        <v>13176</v>
      </c>
      <c r="O1323" s="1" t="s">
        <v>1321</v>
      </c>
      <c r="P1323" s="1" t="s">
        <v>13186</v>
      </c>
      <c r="Q1323" s="1" t="s">
        <v>13186</v>
      </c>
      <c r="R1323" s="1" t="s">
        <v>14092</v>
      </c>
      <c r="S1323" s="1" t="s">
        <v>1321</v>
      </c>
      <c r="T1323" s="1"/>
      <c r="U1323" s="1"/>
      <c r="V1323" s="1" t="s">
        <v>14104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6331</v>
      </c>
      <c r="G1324" s="1" t="s">
        <v>7949</v>
      </c>
      <c r="H1324" s="1" t="s">
        <v>9513</v>
      </c>
      <c r="I1324" s="1" t="s">
        <v>11165</v>
      </c>
      <c r="J1324" s="1"/>
      <c r="K1324" s="1" t="s">
        <v>11504</v>
      </c>
      <c r="L1324" s="1" t="s">
        <v>1322</v>
      </c>
      <c r="M1324" s="1" t="s">
        <v>12826</v>
      </c>
      <c r="N1324" s="1" t="s">
        <v>13176</v>
      </c>
      <c r="O1324" s="1" t="s">
        <v>1322</v>
      </c>
      <c r="P1324" s="1" t="s">
        <v>13186</v>
      </c>
      <c r="Q1324" s="1" t="s">
        <v>13186</v>
      </c>
      <c r="R1324" s="1" t="s">
        <v>14092</v>
      </c>
      <c r="S1324" s="1" t="s">
        <v>1322</v>
      </c>
      <c r="T1324" s="1"/>
      <c r="U1324" s="1"/>
      <c r="V1324" s="1" t="s">
        <v>14104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6332</v>
      </c>
      <c r="G1325" s="1" t="s">
        <v>7950</v>
      </c>
      <c r="H1325" s="1" t="s">
        <v>9514</v>
      </c>
      <c r="I1325" s="1" t="s">
        <v>11166</v>
      </c>
      <c r="J1325" s="1"/>
      <c r="K1325" s="1" t="s">
        <v>11504</v>
      </c>
      <c r="L1325" s="1" t="s">
        <v>1323</v>
      </c>
      <c r="M1325" s="1" t="s">
        <v>12827</v>
      </c>
      <c r="N1325" s="1" t="s">
        <v>13176</v>
      </c>
      <c r="O1325" s="1" t="s">
        <v>1323</v>
      </c>
      <c r="P1325" s="1" t="s">
        <v>13186</v>
      </c>
      <c r="Q1325" s="1" t="s">
        <v>13186</v>
      </c>
      <c r="R1325" s="1" t="s">
        <v>14092</v>
      </c>
      <c r="S1325" s="1" t="s">
        <v>1323</v>
      </c>
      <c r="T1325" s="1"/>
      <c r="U1325" s="1"/>
      <c r="V1325" s="1" t="s">
        <v>14104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6333</v>
      </c>
      <c r="G1326" s="1" t="s">
        <v>7951</v>
      </c>
      <c r="H1326" s="1" t="s">
        <v>9515</v>
      </c>
      <c r="I1326" s="1" t="s">
        <v>11167</v>
      </c>
      <c r="J1326" s="1"/>
      <c r="K1326" s="1" t="s">
        <v>11504</v>
      </c>
      <c r="L1326" s="1" t="s">
        <v>1324</v>
      </c>
      <c r="M1326" s="1" t="s">
        <v>12828</v>
      </c>
      <c r="N1326" s="1" t="s">
        <v>13176</v>
      </c>
      <c r="O1326" s="1" t="s">
        <v>1324</v>
      </c>
      <c r="P1326" s="1" t="s">
        <v>13186</v>
      </c>
      <c r="Q1326" s="1" t="s">
        <v>13186</v>
      </c>
      <c r="R1326" s="1" t="s">
        <v>14092</v>
      </c>
      <c r="S1326" s="1" t="s">
        <v>1324</v>
      </c>
      <c r="T1326" s="1"/>
      <c r="U1326" s="1"/>
      <c r="V1326" s="1" t="s">
        <v>14104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6334</v>
      </c>
      <c r="G1327" s="1" t="s">
        <v>7952</v>
      </c>
      <c r="H1327" s="1" t="s">
        <v>9516</v>
      </c>
      <c r="I1327" s="1" t="s">
        <v>11168</v>
      </c>
      <c r="J1327" s="1"/>
      <c r="K1327" s="1" t="s">
        <v>11504</v>
      </c>
      <c r="L1327" s="1" t="s">
        <v>1325</v>
      </c>
      <c r="M1327" s="1" t="s">
        <v>12829</v>
      </c>
      <c r="N1327" s="1" t="s">
        <v>13176</v>
      </c>
      <c r="O1327" s="1" t="s">
        <v>1325</v>
      </c>
      <c r="P1327" s="1" t="s">
        <v>13186</v>
      </c>
      <c r="Q1327" s="1" t="s">
        <v>13186</v>
      </c>
      <c r="R1327" s="1" t="s">
        <v>14092</v>
      </c>
      <c r="S1327" s="1" t="s">
        <v>1325</v>
      </c>
      <c r="T1327" s="1"/>
      <c r="U1327" s="1"/>
      <c r="V1327" s="1" t="s">
        <v>14104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6335</v>
      </c>
      <c r="G1328" s="1" t="s">
        <v>7953</v>
      </c>
      <c r="H1328" s="1" t="s">
        <v>9517</v>
      </c>
      <c r="I1328" s="1" t="s">
        <v>11169</v>
      </c>
      <c r="J1328" s="1"/>
      <c r="K1328" s="1" t="s">
        <v>11504</v>
      </c>
      <c r="L1328" s="1" t="s">
        <v>1326</v>
      </c>
      <c r="M1328" s="1" t="s">
        <v>12830</v>
      </c>
      <c r="N1328" s="1" t="s">
        <v>13176</v>
      </c>
      <c r="O1328" s="1" t="s">
        <v>1326</v>
      </c>
      <c r="P1328" s="1" t="s">
        <v>13186</v>
      </c>
      <c r="Q1328" s="1" t="s">
        <v>13186</v>
      </c>
      <c r="R1328" s="1" t="s">
        <v>14092</v>
      </c>
      <c r="S1328" s="1" t="s">
        <v>1326</v>
      </c>
      <c r="T1328" s="1"/>
      <c r="U1328" s="1"/>
      <c r="V1328" s="1" t="s">
        <v>14104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6336</v>
      </c>
      <c r="G1329" s="1" t="s">
        <v>4713</v>
      </c>
      <c r="H1329" s="1" t="s">
        <v>9518</v>
      </c>
      <c r="I1329" s="1" t="s">
        <v>11170</v>
      </c>
      <c r="J1329" s="1"/>
      <c r="K1329" s="1" t="s">
        <v>11504</v>
      </c>
      <c r="L1329" s="1" t="s">
        <v>1327</v>
      </c>
      <c r="M1329" s="1" t="s">
        <v>12831</v>
      </c>
      <c r="N1329" s="1" t="s">
        <v>13176</v>
      </c>
      <c r="O1329" s="1" t="s">
        <v>1327</v>
      </c>
      <c r="P1329" s="1" t="s">
        <v>13186</v>
      </c>
      <c r="Q1329" s="1" t="s">
        <v>13186</v>
      </c>
      <c r="R1329" s="1" t="s">
        <v>14092</v>
      </c>
      <c r="S1329" s="1" t="s">
        <v>1327</v>
      </c>
      <c r="T1329" s="1"/>
      <c r="U1329" s="1"/>
      <c r="V1329" s="1" t="s">
        <v>14104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6337</v>
      </c>
      <c r="G1330" s="1" t="s">
        <v>7954</v>
      </c>
      <c r="H1330" s="1" t="s">
        <v>9519</v>
      </c>
      <c r="I1330" s="1" t="s">
        <v>11171</v>
      </c>
      <c r="J1330" s="1"/>
      <c r="K1330" s="1" t="s">
        <v>11504</v>
      </c>
      <c r="L1330" s="1" t="s">
        <v>1328</v>
      </c>
      <c r="M1330" s="1" t="s">
        <v>12832</v>
      </c>
      <c r="N1330" s="1" t="s">
        <v>13176</v>
      </c>
      <c r="O1330" s="1" t="s">
        <v>1328</v>
      </c>
      <c r="P1330" s="1" t="s">
        <v>13186</v>
      </c>
      <c r="Q1330" s="1" t="s">
        <v>13186</v>
      </c>
      <c r="R1330" s="1" t="s">
        <v>14092</v>
      </c>
      <c r="S1330" s="1" t="s">
        <v>1328</v>
      </c>
      <c r="T1330" s="1"/>
      <c r="U1330" s="1"/>
      <c r="V1330" s="1" t="s">
        <v>14104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6338</v>
      </c>
      <c r="G1331" s="1" t="s">
        <v>7955</v>
      </c>
      <c r="H1331" s="1" t="s">
        <v>9520</v>
      </c>
      <c r="I1331" s="1" t="s">
        <v>11172</v>
      </c>
      <c r="J1331" s="1"/>
      <c r="K1331" s="1" t="s">
        <v>11504</v>
      </c>
      <c r="L1331" s="1" t="s">
        <v>1329</v>
      </c>
      <c r="M1331" s="1" t="s">
        <v>12833</v>
      </c>
      <c r="N1331" s="1" t="s">
        <v>13176</v>
      </c>
      <c r="O1331" s="1" t="s">
        <v>1329</v>
      </c>
      <c r="P1331" s="1" t="s">
        <v>13186</v>
      </c>
      <c r="Q1331" s="1" t="s">
        <v>13186</v>
      </c>
      <c r="R1331" s="1" t="s">
        <v>14092</v>
      </c>
      <c r="S1331" s="1" t="s">
        <v>1329</v>
      </c>
      <c r="T1331" s="1"/>
      <c r="U1331" s="1"/>
      <c r="V1331" s="1" t="s">
        <v>14104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6339</v>
      </c>
      <c r="G1332" s="1" t="s">
        <v>7956</v>
      </c>
      <c r="H1332" s="1" t="s">
        <v>9521</v>
      </c>
      <c r="I1332" s="1" t="s">
        <v>11173</v>
      </c>
      <c r="J1332" s="1"/>
      <c r="K1332" s="1" t="s">
        <v>11504</v>
      </c>
      <c r="L1332" s="1" t="s">
        <v>1330</v>
      </c>
      <c r="M1332" s="1" t="s">
        <v>12834</v>
      </c>
      <c r="N1332" s="1" t="s">
        <v>13176</v>
      </c>
      <c r="O1332" s="1" t="s">
        <v>1330</v>
      </c>
      <c r="P1332" s="1" t="s">
        <v>13186</v>
      </c>
      <c r="Q1332" s="1" t="s">
        <v>13186</v>
      </c>
      <c r="R1332" s="1" t="s">
        <v>14092</v>
      </c>
      <c r="S1332" s="1" t="s">
        <v>1330</v>
      </c>
      <c r="T1332" s="1"/>
      <c r="U1332" s="1"/>
      <c r="V1332" s="1" t="s">
        <v>14104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6340</v>
      </c>
      <c r="G1333" s="1" t="s">
        <v>7957</v>
      </c>
      <c r="H1333" s="1" t="s">
        <v>9522</v>
      </c>
      <c r="I1333" s="1" t="s">
        <v>11174</v>
      </c>
      <c r="J1333" s="1"/>
      <c r="K1333" s="1" t="s">
        <v>11504</v>
      </c>
      <c r="L1333" s="1" t="s">
        <v>1331</v>
      </c>
      <c r="M1333" s="1" t="s">
        <v>12835</v>
      </c>
      <c r="N1333" s="1" t="s">
        <v>13176</v>
      </c>
      <c r="O1333" s="1" t="s">
        <v>1331</v>
      </c>
      <c r="P1333" s="1" t="s">
        <v>13186</v>
      </c>
      <c r="Q1333" s="1" t="s">
        <v>13186</v>
      </c>
      <c r="R1333" s="1" t="s">
        <v>14092</v>
      </c>
      <c r="S1333" s="1" t="s">
        <v>1331</v>
      </c>
      <c r="T1333" s="1"/>
      <c r="U1333" s="1"/>
      <c r="V1333" s="1" t="s">
        <v>14104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6341</v>
      </c>
      <c r="G1334" s="1" t="s">
        <v>7958</v>
      </c>
      <c r="H1334" s="1" t="s">
        <v>9523</v>
      </c>
      <c r="I1334" s="1" t="s">
        <v>11175</v>
      </c>
      <c r="J1334" s="1"/>
      <c r="K1334" s="1" t="s">
        <v>11504</v>
      </c>
      <c r="L1334" s="1" t="s">
        <v>1332</v>
      </c>
      <c r="M1334" s="1" t="s">
        <v>12836</v>
      </c>
      <c r="N1334" s="1" t="s">
        <v>13176</v>
      </c>
      <c r="O1334" s="1" t="s">
        <v>1332</v>
      </c>
      <c r="P1334" s="1" t="s">
        <v>13186</v>
      </c>
      <c r="Q1334" s="1" t="s">
        <v>13186</v>
      </c>
      <c r="R1334" s="1" t="s">
        <v>14092</v>
      </c>
      <c r="S1334" s="1" t="s">
        <v>1332</v>
      </c>
      <c r="T1334" s="1"/>
      <c r="U1334" s="1"/>
      <c r="V1334" s="1" t="s">
        <v>14104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6342</v>
      </c>
      <c r="G1335" s="1" t="s">
        <v>7959</v>
      </c>
      <c r="H1335" s="1" t="s">
        <v>9524</v>
      </c>
      <c r="I1335" s="1" t="s">
        <v>11176</v>
      </c>
      <c r="J1335" s="1"/>
      <c r="K1335" s="1" t="s">
        <v>11504</v>
      </c>
      <c r="L1335" s="1" t="s">
        <v>1333</v>
      </c>
      <c r="M1335" s="1" t="s">
        <v>12837</v>
      </c>
      <c r="N1335" s="1" t="s">
        <v>13176</v>
      </c>
      <c r="O1335" s="1" t="s">
        <v>1333</v>
      </c>
      <c r="P1335" s="1" t="s">
        <v>13186</v>
      </c>
      <c r="Q1335" s="1" t="s">
        <v>13186</v>
      </c>
      <c r="R1335" s="1" t="s">
        <v>14092</v>
      </c>
      <c r="S1335" s="1" t="s">
        <v>1333</v>
      </c>
      <c r="T1335" s="1"/>
      <c r="U1335" s="1"/>
      <c r="V1335" s="1" t="s">
        <v>14104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6343</v>
      </c>
      <c r="G1336" s="1" t="s">
        <v>7960</v>
      </c>
      <c r="H1336" s="1" t="s">
        <v>9525</v>
      </c>
      <c r="I1336" s="1" t="s">
        <v>11177</v>
      </c>
      <c r="J1336" s="1"/>
      <c r="K1336" s="1" t="s">
        <v>11504</v>
      </c>
      <c r="L1336" s="1" t="s">
        <v>1334</v>
      </c>
      <c r="M1336" s="1" t="s">
        <v>12838</v>
      </c>
      <c r="N1336" s="1" t="s">
        <v>13176</v>
      </c>
      <c r="O1336" s="1" t="s">
        <v>1334</v>
      </c>
      <c r="P1336" s="1" t="s">
        <v>13186</v>
      </c>
      <c r="Q1336" s="1" t="s">
        <v>13186</v>
      </c>
      <c r="R1336" s="1" t="s">
        <v>14092</v>
      </c>
      <c r="S1336" s="1" t="s">
        <v>1334</v>
      </c>
      <c r="T1336" s="1"/>
      <c r="U1336" s="1"/>
      <c r="V1336" s="1" t="s">
        <v>14104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6344</v>
      </c>
      <c r="G1337" s="1" t="s">
        <v>7961</v>
      </c>
      <c r="H1337" s="1" t="s">
        <v>9526</v>
      </c>
      <c r="I1337" s="1" t="s">
        <v>11178</v>
      </c>
      <c r="J1337" s="1"/>
      <c r="K1337" s="1" t="s">
        <v>11504</v>
      </c>
      <c r="L1337" s="1" t="s">
        <v>1335</v>
      </c>
      <c r="M1337" s="1" t="s">
        <v>12839</v>
      </c>
      <c r="N1337" s="1" t="s">
        <v>13176</v>
      </c>
      <c r="O1337" s="1" t="s">
        <v>1335</v>
      </c>
      <c r="P1337" s="1" t="s">
        <v>13186</v>
      </c>
      <c r="Q1337" s="1" t="s">
        <v>13186</v>
      </c>
      <c r="R1337" s="1" t="s">
        <v>14092</v>
      </c>
      <c r="S1337" s="1" t="s">
        <v>1335</v>
      </c>
      <c r="T1337" s="1"/>
      <c r="U1337" s="1"/>
      <c r="V1337" s="1" t="s">
        <v>14104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6345</v>
      </c>
      <c r="G1338" s="1" t="s">
        <v>7962</v>
      </c>
      <c r="H1338" s="1" t="s">
        <v>9527</v>
      </c>
      <c r="I1338" s="1" t="s">
        <v>11179</v>
      </c>
      <c r="J1338" s="1"/>
      <c r="K1338" s="1" t="s">
        <v>11504</v>
      </c>
      <c r="L1338" s="1" t="s">
        <v>1336</v>
      </c>
      <c r="M1338" s="1" t="s">
        <v>12840</v>
      </c>
      <c r="N1338" s="1" t="s">
        <v>13176</v>
      </c>
      <c r="O1338" s="1" t="s">
        <v>1336</v>
      </c>
      <c r="P1338" s="1" t="s">
        <v>13186</v>
      </c>
      <c r="Q1338" s="1" t="s">
        <v>13186</v>
      </c>
      <c r="R1338" s="1" t="s">
        <v>14092</v>
      </c>
      <c r="S1338" s="1" t="s">
        <v>1336</v>
      </c>
      <c r="T1338" s="1"/>
      <c r="U1338" s="1"/>
      <c r="V1338" s="1" t="s">
        <v>14104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6346</v>
      </c>
      <c r="G1339" s="1" t="s">
        <v>7963</v>
      </c>
      <c r="H1339" s="1" t="s">
        <v>9528</v>
      </c>
      <c r="I1339" s="1" t="s">
        <v>11180</v>
      </c>
      <c r="J1339" s="1"/>
      <c r="K1339" s="1" t="s">
        <v>11504</v>
      </c>
      <c r="L1339" s="1" t="s">
        <v>1337</v>
      </c>
      <c r="M1339" s="1" t="s">
        <v>12841</v>
      </c>
      <c r="N1339" s="1" t="s">
        <v>13176</v>
      </c>
      <c r="O1339" s="1" t="s">
        <v>1337</v>
      </c>
      <c r="P1339" s="1" t="s">
        <v>13186</v>
      </c>
      <c r="Q1339" s="1" t="s">
        <v>13186</v>
      </c>
      <c r="R1339" s="1" t="s">
        <v>14092</v>
      </c>
      <c r="S1339" s="1" t="s">
        <v>1337</v>
      </c>
      <c r="T1339" s="1"/>
      <c r="U1339" s="1"/>
      <c r="V1339" s="1" t="s">
        <v>14104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6347</v>
      </c>
      <c r="G1340" s="1" t="s">
        <v>7964</v>
      </c>
      <c r="H1340" s="1" t="s">
        <v>9529</v>
      </c>
      <c r="I1340" s="1" t="s">
        <v>11181</v>
      </c>
      <c r="J1340" s="1"/>
      <c r="K1340" s="1" t="s">
        <v>11504</v>
      </c>
      <c r="L1340" s="1" t="s">
        <v>1338</v>
      </c>
      <c r="M1340" s="1" t="s">
        <v>12842</v>
      </c>
      <c r="N1340" s="1" t="s">
        <v>13176</v>
      </c>
      <c r="O1340" s="1" t="s">
        <v>1338</v>
      </c>
      <c r="P1340" s="1" t="s">
        <v>13186</v>
      </c>
      <c r="Q1340" s="1" t="s">
        <v>13186</v>
      </c>
      <c r="R1340" s="1" t="s">
        <v>14092</v>
      </c>
      <c r="S1340" s="1" t="s">
        <v>1338</v>
      </c>
      <c r="T1340" s="1"/>
      <c r="U1340" s="1"/>
      <c r="V1340" s="1" t="s">
        <v>14104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6348</v>
      </c>
      <c r="G1341" s="1" t="s">
        <v>7965</v>
      </c>
      <c r="H1341" s="1" t="s">
        <v>9530</v>
      </c>
      <c r="I1341" s="1" t="s">
        <v>11182</v>
      </c>
      <c r="J1341" s="1"/>
      <c r="K1341" s="1" t="s">
        <v>11504</v>
      </c>
      <c r="L1341" s="1" t="s">
        <v>1339</v>
      </c>
      <c r="M1341" s="1" t="s">
        <v>12843</v>
      </c>
      <c r="N1341" s="1" t="s">
        <v>13176</v>
      </c>
      <c r="O1341" s="1" t="s">
        <v>1339</v>
      </c>
      <c r="P1341" s="1" t="s">
        <v>13186</v>
      </c>
      <c r="Q1341" s="1" t="s">
        <v>13186</v>
      </c>
      <c r="R1341" s="1" t="s">
        <v>14092</v>
      </c>
      <c r="S1341" s="1" t="s">
        <v>1339</v>
      </c>
      <c r="T1341" s="1"/>
      <c r="U1341" s="1"/>
      <c r="V1341" s="1" t="s">
        <v>14104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6349</v>
      </c>
      <c r="G1342" s="1" t="s">
        <v>7966</v>
      </c>
      <c r="H1342" s="1" t="s">
        <v>9531</v>
      </c>
      <c r="I1342" s="1" t="s">
        <v>11183</v>
      </c>
      <c r="J1342" s="1"/>
      <c r="K1342" s="1" t="s">
        <v>11504</v>
      </c>
      <c r="L1342" s="1" t="s">
        <v>1340</v>
      </c>
      <c r="M1342" s="1" t="s">
        <v>12844</v>
      </c>
      <c r="N1342" s="1" t="s">
        <v>13176</v>
      </c>
      <c r="O1342" s="1" t="s">
        <v>1340</v>
      </c>
      <c r="P1342" s="1" t="s">
        <v>13186</v>
      </c>
      <c r="Q1342" s="1" t="s">
        <v>13186</v>
      </c>
      <c r="R1342" s="1" t="s">
        <v>14092</v>
      </c>
      <c r="S1342" s="1" t="s">
        <v>1340</v>
      </c>
      <c r="T1342" s="1"/>
      <c r="U1342" s="1"/>
      <c r="V1342" s="1" t="s">
        <v>14104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6350</v>
      </c>
      <c r="G1343" s="1" t="s">
        <v>7967</v>
      </c>
      <c r="H1343" s="1" t="s">
        <v>9532</v>
      </c>
      <c r="I1343" s="1" t="s">
        <v>11184</v>
      </c>
      <c r="J1343" s="1"/>
      <c r="K1343" s="1" t="s">
        <v>11504</v>
      </c>
      <c r="L1343" s="1" t="s">
        <v>1341</v>
      </c>
      <c r="M1343" s="1" t="s">
        <v>12845</v>
      </c>
      <c r="N1343" s="1" t="s">
        <v>13176</v>
      </c>
      <c r="O1343" s="1" t="s">
        <v>1341</v>
      </c>
      <c r="P1343" s="1" t="s">
        <v>13186</v>
      </c>
      <c r="Q1343" s="1" t="s">
        <v>13186</v>
      </c>
      <c r="R1343" s="1" t="s">
        <v>14092</v>
      </c>
      <c r="S1343" s="1" t="s">
        <v>1341</v>
      </c>
      <c r="T1343" s="1"/>
      <c r="U1343" s="1"/>
      <c r="V1343" s="1" t="s">
        <v>14104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6351</v>
      </c>
      <c r="G1344" s="1" t="s">
        <v>7968</v>
      </c>
      <c r="H1344" s="1" t="s">
        <v>9533</v>
      </c>
      <c r="I1344" s="1" t="s">
        <v>11185</v>
      </c>
      <c r="J1344" s="1"/>
      <c r="K1344" s="1" t="s">
        <v>11504</v>
      </c>
      <c r="L1344" s="1" t="s">
        <v>1342</v>
      </c>
      <c r="M1344" s="1" t="s">
        <v>12846</v>
      </c>
      <c r="N1344" s="1" t="s">
        <v>13176</v>
      </c>
      <c r="O1344" s="1" t="s">
        <v>1342</v>
      </c>
      <c r="P1344" s="1" t="s">
        <v>13186</v>
      </c>
      <c r="Q1344" s="1" t="s">
        <v>13186</v>
      </c>
      <c r="R1344" s="1" t="s">
        <v>14092</v>
      </c>
      <c r="S1344" s="1" t="s">
        <v>1342</v>
      </c>
      <c r="T1344" s="1"/>
      <c r="U1344" s="1"/>
      <c r="V1344" s="1" t="s">
        <v>14104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6352</v>
      </c>
      <c r="G1345" s="1" t="s">
        <v>7969</v>
      </c>
      <c r="H1345" s="1" t="s">
        <v>9533</v>
      </c>
      <c r="I1345" s="1" t="s">
        <v>11186</v>
      </c>
      <c r="J1345" s="1"/>
      <c r="K1345" s="1" t="s">
        <v>11504</v>
      </c>
      <c r="L1345" s="1" t="s">
        <v>1343</v>
      </c>
      <c r="M1345" s="1" t="s">
        <v>12847</v>
      </c>
      <c r="N1345" s="1" t="s">
        <v>13176</v>
      </c>
      <c r="O1345" s="1" t="s">
        <v>1343</v>
      </c>
      <c r="P1345" s="1" t="s">
        <v>13186</v>
      </c>
      <c r="Q1345" s="1" t="s">
        <v>13186</v>
      </c>
      <c r="R1345" s="1" t="s">
        <v>14092</v>
      </c>
      <c r="S1345" s="1" t="s">
        <v>1343</v>
      </c>
      <c r="T1345" s="1"/>
      <c r="U1345" s="1"/>
      <c r="V1345" s="1" t="s">
        <v>14104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6353</v>
      </c>
      <c r="G1346" s="1" t="s">
        <v>7970</v>
      </c>
      <c r="H1346" s="1" t="s">
        <v>9534</v>
      </c>
      <c r="I1346" s="1" t="s">
        <v>11187</v>
      </c>
      <c r="J1346" s="1"/>
      <c r="K1346" s="1" t="s">
        <v>11504</v>
      </c>
      <c r="L1346" s="1" t="s">
        <v>1344</v>
      </c>
      <c r="M1346" s="1" t="s">
        <v>12848</v>
      </c>
      <c r="N1346" s="1" t="s">
        <v>13176</v>
      </c>
      <c r="O1346" s="1" t="s">
        <v>1344</v>
      </c>
      <c r="P1346" s="1" t="s">
        <v>13186</v>
      </c>
      <c r="Q1346" s="1" t="s">
        <v>13186</v>
      </c>
      <c r="R1346" s="1" t="s">
        <v>14092</v>
      </c>
      <c r="S1346" s="1" t="s">
        <v>1344</v>
      </c>
      <c r="T1346" s="1"/>
      <c r="U1346" s="1"/>
      <c r="V1346" s="1" t="s">
        <v>14104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6354</v>
      </c>
      <c r="G1347" s="1" t="s">
        <v>7971</v>
      </c>
      <c r="H1347" s="1" t="s">
        <v>9535</v>
      </c>
      <c r="I1347" s="1" t="s">
        <v>11188</v>
      </c>
      <c r="J1347" s="1"/>
      <c r="K1347" s="1" t="s">
        <v>11504</v>
      </c>
      <c r="L1347" s="1" t="s">
        <v>1345</v>
      </c>
      <c r="M1347" s="1" t="s">
        <v>12849</v>
      </c>
      <c r="N1347" s="1" t="s">
        <v>13176</v>
      </c>
      <c r="O1347" s="1" t="s">
        <v>1345</v>
      </c>
      <c r="P1347" s="1" t="s">
        <v>13186</v>
      </c>
      <c r="Q1347" s="1" t="s">
        <v>13186</v>
      </c>
      <c r="R1347" s="1" t="s">
        <v>14092</v>
      </c>
      <c r="S1347" s="1" t="s">
        <v>1345</v>
      </c>
      <c r="T1347" s="1"/>
      <c r="U1347" s="1"/>
      <c r="V1347" s="1" t="s">
        <v>14104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6355</v>
      </c>
      <c r="G1348" s="1" t="s">
        <v>4732</v>
      </c>
      <c r="H1348" s="1" t="s">
        <v>9536</v>
      </c>
      <c r="I1348" s="1" t="s">
        <v>11189</v>
      </c>
      <c r="J1348" s="1"/>
      <c r="K1348" s="1" t="s">
        <v>11504</v>
      </c>
      <c r="L1348" s="1" t="s">
        <v>1346</v>
      </c>
      <c r="M1348" s="1" t="s">
        <v>12850</v>
      </c>
      <c r="N1348" s="1" t="s">
        <v>13176</v>
      </c>
      <c r="O1348" s="1" t="s">
        <v>1346</v>
      </c>
      <c r="P1348" s="1" t="s">
        <v>13186</v>
      </c>
      <c r="Q1348" s="1" t="s">
        <v>13186</v>
      </c>
      <c r="R1348" s="1" t="s">
        <v>14092</v>
      </c>
      <c r="S1348" s="1" t="s">
        <v>1346</v>
      </c>
      <c r="T1348" s="1"/>
      <c r="U1348" s="1"/>
      <c r="V1348" s="1" t="s">
        <v>14104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6356</v>
      </c>
      <c r="G1349" s="1" t="s">
        <v>7972</v>
      </c>
      <c r="H1349" s="1" t="s">
        <v>9537</v>
      </c>
      <c r="I1349" s="1" t="s">
        <v>11190</v>
      </c>
      <c r="J1349" s="1"/>
      <c r="K1349" s="1" t="s">
        <v>11504</v>
      </c>
      <c r="L1349" s="1" t="s">
        <v>1347</v>
      </c>
      <c r="M1349" s="1" t="s">
        <v>12851</v>
      </c>
      <c r="N1349" s="1" t="s">
        <v>13176</v>
      </c>
      <c r="O1349" s="1" t="s">
        <v>1347</v>
      </c>
      <c r="P1349" s="1" t="s">
        <v>13186</v>
      </c>
      <c r="Q1349" s="1" t="s">
        <v>13186</v>
      </c>
      <c r="R1349" s="1" t="s">
        <v>14092</v>
      </c>
      <c r="S1349" s="1" t="s">
        <v>1347</v>
      </c>
      <c r="T1349" s="1"/>
      <c r="U1349" s="1"/>
      <c r="V1349" s="1" t="s">
        <v>14104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6357</v>
      </c>
      <c r="G1350" s="1" t="s">
        <v>7973</v>
      </c>
      <c r="H1350" s="1" t="s">
        <v>9538</v>
      </c>
      <c r="I1350" s="1" t="s">
        <v>11191</v>
      </c>
      <c r="J1350" s="1"/>
      <c r="K1350" s="1" t="s">
        <v>11504</v>
      </c>
      <c r="L1350" s="1" t="s">
        <v>1348</v>
      </c>
      <c r="M1350" s="1" t="s">
        <v>12852</v>
      </c>
      <c r="N1350" s="1" t="s">
        <v>13176</v>
      </c>
      <c r="O1350" s="1" t="s">
        <v>1348</v>
      </c>
      <c r="P1350" s="1" t="s">
        <v>13186</v>
      </c>
      <c r="Q1350" s="1" t="s">
        <v>13186</v>
      </c>
      <c r="R1350" s="1" t="s">
        <v>14092</v>
      </c>
      <c r="S1350" s="1" t="s">
        <v>1348</v>
      </c>
      <c r="T1350" s="1"/>
      <c r="U1350" s="1"/>
      <c r="V1350" s="1" t="s">
        <v>14104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6358</v>
      </c>
      <c r="G1351" s="1" t="s">
        <v>7974</v>
      </c>
      <c r="H1351" s="1" t="s">
        <v>9539</v>
      </c>
      <c r="I1351" s="1" t="s">
        <v>11192</v>
      </c>
      <c r="J1351" s="1"/>
      <c r="K1351" s="1" t="s">
        <v>11504</v>
      </c>
      <c r="L1351" s="1" t="s">
        <v>1349</v>
      </c>
      <c r="M1351" s="1" t="s">
        <v>12853</v>
      </c>
      <c r="N1351" s="1" t="s">
        <v>13176</v>
      </c>
      <c r="O1351" s="1" t="s">
        <v>1349</v>
      </c>
      <c r="P1351" s="1" t="s">
        <v>13186</v>
      </c>
      <c r="Q1351" s="1" t="s">
        <v>13186</v>
      </c>
      <c r="R1351" s="1" t="s">
        <v>14092</v>
      </c>
      <c r="S1351" s="1" t="s">
        <v>1349</v>
      </c>
      <c r="T1351" s="1"/>
      <c r="U1351" s="1"/>
      <c r="V1351" s="1" t="s">
        <v>14104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6359</v>
      </c>
      <c r="G1352" s="1" t="s">
        <v>7975</v>
      </c>
      <c r="H1352" s="1" t="s">
        <v>9540</v>
      </c>
      <c r="I1352" s="1" t="s">
        <v>11193</v>
      </c>
      <c r="J1352" s="1"/>
      <c r="K1352" s="1" t="s">
        <v>11504</v>
      </c>
      <c r="L1352" s="1" t="s">
        <v>1350</v>
      </c>
      <c r="M1352" s="1" t="s">
        <v>12854</v>
      </c>
      <c r="N1352" s="1" t="s">
        <v>13176</v>
      </c>
      <c r="O1352" s="1" t="s">
        <v>1350</v>
      </c>
      <c r="P1352" s="1" t="s">
        <v>13186</v>
      </c>
      <c r="Q1352" s="1" t="s">
        <v>13186</v>
      </c>
      <c r="R1352" s="1" t="s">
        <v>14092</v>
      </c>
      <c r="S1352" s="1" t="s">
        <v>1350</v>
      </c>
      <c r="T1352" s="1"/>
      <c r="U1352" s="1"/>
      <c r="V1352" s="1" t="s">
        <v>14104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6360</v>
      </c>
      <c r="G1353" s="1" t="s">
        <v>7976</v>
      </c>
      <c r="H1353" s="1" t="s">
        <v>9541</v>
      </c>
      <c r="I1353" s="1" t="s">
        <v>11194</v>
      </c>
      <c r="J1353" s="1"/>
      <c r="K1353" s="1" t="s">
        <v>11504</v>
      </c>
      <c r="L1353" s="1" t="s">
        <v>1351</v>
      </c>
      <c r="M1353" s="1" t="s">
        <v>12855</v>
      </c>
      <c r="N1353" s="1" t="s">
        <v>13176</v>
      </c>
      <c r="O1353" s="1" t="s">
        <v>1351</v>
      </c>
      <c r="P1353" s="1" t="s">
        <v>13186</v>
      </c>
      <c r="Q1353" s="1" t="s">
        <v>13186</v>
      </c>
      <c r="R1353" s="1" t="s">
        <v>14092</v>
      </c>
      <c r="S1353" s="1" t="s">
        <v>1351</v>
      </c>
      <c r="T1353" s="1"/>
      <c r="U1353" s="1"/>
      <c r="V1353" s="1" t="s">
        <v>14104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6361</v>
      </c>
      <c r="G1354" s="1" t="s">
        <v>7977</v>
      </c>
      <c r="H1354" s="1" t="s">
        <v>9542</v>
      </c>
      <c r="I1354" s="1" t="s">
        <v>11195</v>
      </c>
      <c r="J1354" s="1"/>
      <c r="K1354" s="1" t="s">
        <v>11504</v>
      </c>
      <c r="L1354" s="1" t="s">
        <v>1352</v>
      </c>
      <c r="M1354" s="1" t="s">
        <v>12856</v>
      </c>
      <c r="N1354" s="1" t="s">
        <v>13176</v>
      </c>
      <c r="O1354" s="1" t="s">
        <v>1352</v>
      </c>
      <c r="P1354" s="1" t="s">
        <v>13186</v>
      </c>
      <c r="Q1354" s="1" t="s">
        <v>13186</v>
      </c>
      <c r="R1354" s="1" t="s">
        <v>14092</v>
      </c>
      <c r="S1354" s="1" t="s">
        <v>1352</v>
      </c>
      <c r="T1354" s="1"/>
      <c r="U1354" s="1"/>
      <c r="V1354" s="1" t="s">
        <v>14104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6362</v>
      </c>
      <c r="G1355" s="1" t="s">
        <v>7978</v>
      </c>
      <c r="H1355" s="1" t="s">
        <v>9543</v>
      </c>
      <c r="I1355" s="1" t="s">
        <v>11196</v>
      </c>
      <c r="J1355" s="1"/>
      <c r="K1355" s="1" t="s">
        <v>11504</v>
      </c>
      <c r="L1355" s="1" t="s">
        <v>1353</v>
      </c>
      <c r="M1355" s="1" t="s">
        <v>12857</v>
      </c>
      <c r="N1355" s="1" t="s">
        <v>13176</v>
      </c>
      <c r="O1355" s="1" t="s">
        <v>1353</v>
      </c>
      <c r="P1355" s="1" t="s">
        <v>13186</v>
      </c>
      <c r="Q1355" s="1" t="s">
        <v>13186</v>
      </c>
      <c r="R1355" s="1" t="s">
        <v>14092</v>
      </c>
      <c r="S1355" s="1" t="s">
        <v>1353</v>
      </c>
      <c r="T1355" s="1"/>
      <c r="U1355" s="1"/>
      <c r="V1355" s="1" t="s">
        <v>14104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6363</v>
      </c>
      <c r="G1356" s="1" t="s">
        <v>7979</v>
      </c>
      <c r="H1356" s="1" t="s">
        <v>9544</v>
      </c>
      <c r="I1356" s="1" t="s">
        <v>11197</v>
      </c>
      <c r="J1356" s="1"/>
      <c r="K1356" s="1" t="s">
        <v>11504</v>
      </c>
      <c r="L1356" s="1" t="s">
        <v>1354</v>
      </c>
      <c r="M1356" s="1" t="s">
        <v>12858</v>
      </c>
      <c r="N1356" s="1" t="s">
        <v>13176</v>
      </c>
      <c r="O1356" s="1" t="s">
        <v>1354</v>
      </c>
      <c r="P1356" s="1" t="s">
        <v>13186</v>
      </c>
      <c r="Q1356" s="1" t="s">
        <v>13186</v>
      </c>
      <c r="R1356" s="1" t="s">
        <v>14092</v>
      </c>
      <c r="S1356" s="1" t="s">
        <v>1354</v>
      </c>
      <c r="T1356" s="1"/>
      <c r="U1356" s="1"/>
      <c r="V1356" s="1" t="s">
        <v>14104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6364</v>
      </c>
      <c r="G1357" s="1" t="s">
        <v>7980</v>
      </c>
      <c r="H1357" s="1" t="s">
        <v>9545</v>
      </c>
      <c r="I1357" s="1" t="s">
        <v>11198</v>
      </c>
      <c r="J1357" s="1"/>
      <c r="K1357" s="1" t="s">
        <v>11504</v>
      </c>
      <c r="L1357" s="1" t="s">
        <v>1355</v>
      </c>
      <c r="M1357" s="1" t="s">
        <v>12859</v>
      </c>
      <c r="N1357" s="1" t="s">
        <v>13176</v>
      </c>
      <c r="O1357" s="1" t="s">
        <v>1355</v>
      </c>
      <c r="P1357" s="1" t="s">
        <v>13186</v>
      </c>
      <c r="Q1357" s="1" t="s">
        <v>13186</v>
      </c>
      <c r="R1357" s="1" t="s">
        <v>14092</v>
      </c>
      <c r="S1357" s="1" t="s">
        <v>1355</v>
      </c>
      <c r="T1357" s="1"/>
      <c r="U1357" s="1"/>
      <c r="V1357" s="1" t="s">
        <v>14104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6365</v>
      </c>
      <c r="G1358" s="1" t="s">
        <v>7981</v>
      </c>
      <c r="H1358" s="1" t="s">
        <v>9546</v>
      </c>
      <c r="I1358" s="1" t="s">
        <v>11199</v>
      </c>
      <c r="J1358" s="1"/>
      <c r="K1358" s="1" t="s">
        <v>11504</v>
      </c>
      <c r="L1358" s="1" t="s">
        <v>1356</v>
      </c>
      <c r="M1358" s="1" t="s">
        <v>12860</v>
      </c>
      <c r="N1358" s="1" t="s">
        <v>13176</v>
      </c>
      <c r="O1358" s="1" t="s">
        <v>1356</v>
      </c>
      <c r="P1358" s="1" t="s">
        <v>13186</v>
      </c>
      <c r="Q1358" s="1" t="s">
        <v>13186</v>
      </c>
      <c r="R1358" s="1" t="s">
        <v>14092</v>
      </c>
      <c r="S1358" s="1" t="s">
        <v>1356</v>
      </c>
      <c r="T1358" s="1"/>
      <c r="U1358" s="1"/>
      <c r="V1358" s="1" t="s">
        <v>14104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6366</v>
      </c>
      <c r="G1359" s="1" t="s">
        <v>7982</v>
      </c>
      <c r="H1359" s="1" t="s">
        <v>9547</v>
      </c>
      <c r="I1359" s="1" t="s">
        <v>11200</v>
      </c>
      <c r="J1359" s="1"/>
      <c r="K1359" s="1" t="s">
        <v>11504</v>
      </c>
      <c r="L1359" s="1" t="s">
        <v>1357</v>
      </c>
      <c r="M1359" s="1" t="s">
        <v>12861</v>
      </c>
      <c r="N1359" s="1" t="s">
        <v>13176</v>
      </c>
      <c r="O1359" s="1" t="s">
        <v>1357</v>
      </c>
      <c r="P1359" s="1" t="s">
        <v>13186</v>
      </c>
      <c r="Q1359" s="1" t="s">
        <v>13186</v>
      </c>
      <c r="R1359" s="1" t="s">
        <v>14092</v>
      </c>
      <c r="S1359" s="1" t="s">
        <v>1357</v>
      </c>
      <c r="T1359" s="1"/>
      <c r="U1359" s="1"/>
      <c r="V1359" s="1" t="s">
        <v>14104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6367</v>
      </c>
      <c r="G1360" s="1" t="s">
        <v>7983</v>
      </c>
      <c r="H1360" s="1" t="s">
        <v>9548</v>
      </c>
      <c r="I1360" s="1" t="s">
        <v>11201</v>
      </c>
      <c r="J1360" s="1"/>
      <c r="K1360" s="1" t="s">
        <v>11504</v>
      </c>
      <c r="L1360" s="1" t="s">
        <v>1358</v>
      </c>
      <c r="M1360" s="1" t="s">
        <v>12862</v>
      </c>
      <c r="N1360" s="1" t="s">
        <v>13176</v>
      </c>
      <c r="O1360" s="1" t="s">
        <v>1358</v>
      </c>
      <c r="P1360" s="1" t="s">
        <v>13186</v>
      </c>
      <c r="Q1360" s="1" t="s">
        <v>13186</v>
      </c>
      <c r="R1360" s="1" t="s">
        <v>14092</v>
      </c>
      <c r="S1360" s="1" t="s">
        <v>1358</v>
      </c>
      <c r="T1360" s="1"/>
      <c r="U1360" s="1"/>
      <c r="V1360" s="1" t="s">
        <v>14104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6368</v>
      </c>
      <c r="G1361" s="1" t="s">
        <v>7984</v>
      </c>
      <c r="H1361" s="1" t="s">
        <v>9549</v>
      </c>
      <c r="I1361" s="1" t="s">
        <v>11202</v>
      </c>
      <c r="J1361" s="1"/>
      <c r="K1361" s="1" t="s">
        <v>11504</v>
      </c>
      <c r="L1361" s="1" t="s">
        <v>1359</v>
      </c>
      <c r="M1361" s="1" t="s">
        <v>12863</v>
      </c>
      <c r="N1361" s="1" t="s">
        <v>13176</v>
      </c>
      <c r="O1361" s="1" t="s">
        <v>1359</v>
      </c>
      <c r="P1361" s="1" t="s">
        <v>13186</v>
      </c>
      <c r="Q1361" s="1" t="s">
        <v>13186</v>
      </c>
      <c r="R1361" s="1" t="s">
        <v>14092</v>
      </c>
      <c r="S1361" s="1" t="s">
        <v>1359</v>
      </c>
      <c r="T1361" s="1"/>
      <c r="U1361" s="1"/>
      <c r="V1361" s="1" t="s">
        <v>14104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6369</v>
      </c>
      <c r="G1362" s="1" t="s">
        <v>7985</v>
      </c>
      <c r="H1362" s="1" t="s">
        <v>9550</v>
      </c>
      <c r="I1362" s="1" t="s">
        <v>11203</v>
      </c>
      <c r="J1362" s="1"/>
      <c r="K1362" s="1" t="s">
        <v>11504</v>
      </c>
      <c r="L1362" s="1" t="s">
        <v>1360</v>
      </c>
      <c r="M1362" s="1" t="s">
        <v>12864</v>
      </c>
      <c r="N1362" s="1" t="s">
        <v>13176</v>
      </c>
      <c r="O1362" s="1" t="s">
        <v>1360</v>
      </c>
      <c r="P1362" s="1" t="s">
        <v>13186</v>
      </c>
      <c r="Q1362" s="1" t="s">
        <v>13186</v>
      </c>
      <c r="R1362" s="1" t="s">
        <v>14092</v>
      </c>
      <c r="S1362" s="1" t="s">
        <v>1360</v>
      </c>
      <c r="T1362" s="1"/>
      <c r="U1362" s="1"/>
      <c r="V1362" s="1" t="s">
        <v>14104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6370</v>
      </c>
      <c r="G1363" s="1" t="s">
        <v>7986</v>
      </c>
      <c r="H1363" s="1" t="s">
        <v>9551</v>
      </c>
      <c r="I1363" s="1" t="s">
        <v>11204</v>
      </c>
      <c r="J1363" s="1"/>
      <c r="K1363" s="1" t="s">
        <v>11504</v>
      </c>
      <c r="L1363" s="1" t="s">
        <v>1361</v>
      </c>
      <c r="M1363" s="1" t="s">
        <v>12865</v>
      </c>
      <c r="N1363" s="1" t="s">
        <v>13176</v>
      </c>
      <c r="O1363" s="1" t="s">
        <v>1361</v>
      </c>
      <c r="P1363" s="1" t="s">
        <v>13186</v>
      </c>
      <c r="Q1363" s="1" t="s">
        <v>13186</v>
      </c>
      <c r="R1363" s="1" t="s">
        <v>14092</v>
      </c>
      <c r="S1363" s="1" t="s">
        <v>1361</v>
      </c>
      <c r="T1363" s="1"/>
      <c r="U1363" s="1"/>
      <c r="V1363" s="1" t="s">
        <v>14104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6371</v>
      </c>
      <c r="G1364" s="1" t="s">
        <v>7987</v>
      </c>
      <c r="H1364" s="1" t="s">
        <v>9552</v>
      </c>
      <c r="I1364" s="1" t="s">
        <v>11205</v>
      </c>
      <c r="J1364" s="1"/>
      <c r="K1364" s="1" t="s">
        <v>11504</v>
      </c>
      <c r="L1364" s="1" t="s">
        <v>1362</v>
      </c>
      <c r="M1364" s="1" t="s">
        <v>12866</v>
      </c>
      <c r="N1364" s="1" t="s">
        <v>13176</v>
      </c>
      <c r="O1364" s="1" t="s">
        <v>1362</v>
      </c>
      <c r="P1364" s="1" t="s">
        <v>13186</v>
      </c>
      <c r="Q1364" s="1" t="s">
        <v>13186</v>
      </c>
      <c r="R1364" s="1" t="s">
        <v>14092</v>
      </c>
      <c r="S1364" s="1" t="s">
        <v>1362</v>
      </c>
      <c r="T1364" s="1"/>
      <c r="U1364" s="1"/>
      <c r="V1364" s="1" t="s">
        <v>14104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6372</v>
      </c>
      <c r="G1365" s="1" t="s">
        <v>7988</v>
      </c>
      <c r="H1365" s="1" t="s">
        <v>9553</v>
      </c>
      <c r="I1365" s="1" t="s">
        <v>11206</v>
      </c>
      <c r="J1365" s="1"/>
      <c r="K1365" s="1" t="s">
        <v>11504</v>
      </c>
      <c r="L1365" s="1" t="s">
        <v>1363</v>
      </c>
      <c r="M1365" s="1" t="s">
        <v>12867</v>
      </c>
      <c r="N1365" s="1" t="s">
        <v>13176</v>
      </c>
      <c r="O1365" s="1" t="s">
        <v>1363</v>
      </c>
      <c r="P1365" s="1" t="s">
        <v>13186</v>
      </c>
      <c r="Q1365" s="1" t="s">
        <v>13186</v>
      </c>
      <c r="R1365" s="1" t="s">
        <v>14092</v>
      </c>
      <c r="S1365" s="1" t="s">
        <v>1363</v>
      </c>
      <c r="T1365" s="1"/>
      <c r="U1365" s="1"/>
      <c r="V1365" s="1" t="s">
        <v>14104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6373</v>
      </c>
      <c r="G1366" s="1" t="s">
        <v>7989</v>
      </c>
      <c r="H1366" s="1" t="s">
        <v>9554</v>
      </c>
      <c r="I1366" s="1" t="s">
        <v>11207</v>
      </c>
      <c r="J1366" s="1"/>
      <c r="K1366" s="1" t="s">
        <v>11504</v>
      </c>
      <c r="L1366" s="1" t="s">
        <v>1364</v>
      </c>
      <c r="M1366" s="1" t="s">
        <v>12868</v>
      </c>
      <c r="N1366" s="1" t="s">
        <v>13176</v>
      </c>
      <c r="O1366" s="1" t="s">
        <v>1364</v>
      </c>
      <c r="P1366" s="1" t="s">
        <v>13186</v>
      </c>
      <c r="Q1366" s="1" t="s">
        <v>13186</v>
      </c>
      <c r="R1366" s="1" t="s">
        <v>14092</v>
      </c>
      <c r="S1366" s="1" t="s">
        <v>1364</v>
      </c>
      <c r="T1366" s="1"/>
      <c r="U1366" s="1"/>
      <c r="V1366" s="1" t="s">
        <v>14104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6374</v>
      </c>
      <c r="G1367" s="1" t="s">
        <v>7990</v>
      </c>
      <c r="H1367" s="1" t="s">
        <v>9555</v>
      </c>
      <c r="I1367" s="1" t="s">
        <v>11208</v>
      </c>
      <c r="J1367" s="1"/>
      <c r="K1367" s="1" t="s">
        <v>11504</v>
      </c>
      <c r="L1367" s="1" t="s">
        <v>1365</v>
      </c>
      <c r="M1367" s="1" t="s">
        <v>12869</v>
      </c>
      <c r="N1367" s="1" t="s">
        <v>13176</v>
      </c>
      <c r="O1367" s="1" t="s">
        <v>1365</v>
      </c>
      <c r="P1367" s="1" t="s">
        <v>13186</v>
      </c>
      <c r="Q1367" s="1" t="s">
        <v>13186</v>
      </c>
      <c r="R1367" s="1" t="s">
        <v>14092</v>
      </c>
      <c r="S1367" s="1" t="s">
        <v>1365</v>
      </c>
      <c r="T1367" s="1"/>
      <c r="U1367" s="1"/>
      <c r="V1367" s="1" t="s">
        <v>14104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6375</v>
      </c>
      <c r="G1368" s="1" t="s">
        <v>7991</v>
      </c>
      <c r="H1368" s="1" t="s">
        <v>9556</v>
      </c>
      <c r="I1368" s="1" t="s">
        <v>11209</v>
      </c>
      <c r="J1368" s="1"/>
      <c r="K1368" s="1" t="s">
        <v>11504</v>
      </c>
      <c r="L1368" s="1" t="s">
        <v>1366</v>
      </c>
      <c r="M1368" s="1" t="s">
        <v>12870</v>
      </c>
      <c r="N1368" s="1" t="s">
        <v>13176</v>
      </c>
      <c r="O1368" s="1" t="s">
        <v>1366</v>
      </c>
      <c r="P1368" s="1" t="s">
        <v>13186</v>
      </c>
      <c r="Q1368" s="1" t="s">
        <v>13186</v>
      </c>
      <c r="R1368" s="1" t="s">
        <v>14092</v>
      </c>
      <c r="S1368" s="1" t="s">
        <v>1366</v>
      </c>
      <c r="T1368" s="1"/>
      <c r="U1368" s="1"/>
      <c r="V1368" s="1" t="s">
        <v>14104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4753</v>
      </c>
      <c r="G1369" s="1" t="s">
        <v>7992</v>
      </c>
      <c r="H1369" s="1" t="s">
        <v>9557</v>
      </c>
      <c r="I1369" s="1" t="s">
        <v>11210</v>
      </c>
      <c r="J1369" s="1"/>
      <c r="K1369" s="1" t="s">
        <v>11504</v>
      </c>
      <c r="L1369" s="1" t="s">
        <v>1367</v>
      </c>
      <c r="M1369" s="1" t="s">
        <v>12871</v>
      </c>
      <c r="N1369" s="1" t="s">
        <v>13176</v>
      </c>
      <c r="O1369" s="1" t="s">
        <v>1367</v>
      </c>
      <c r="P1369" s="1" t="s">
        <v>13186</v>
      </c>
      <c r="Q1369" s="1" t="s">
        <v>13186</v>
      </c>
      <c r="R1369" s="1" t="s">
        <v>14092</v>
      </c>
      <c r="S1369" s="1" t="s">
        <v>1367</v>
      </c>
      <c r="T1369" s="1"/>
      <c r="U1369" s="1"/>
      <c r="V1369" s="1" t="s">
        <v>14104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6376</v>
      </c>
      <c r="G1370" s="1" t="s">
        <v>7993</v>
      </c>
      <c r="H1370" s="1" t="s">
        <v>9558</v>
      </c>
      <c r="I1370" s="1" t="s">
        <v>11211</v>
      </c>
      <c r="J1370" s="1"/>
      <c r="K1370" s="1" t="s">
        <v>11504</v>
      </c>
      <c r="L1370" s="1" t="s">
        <v>1368</v>
      </c>
      <c r="M1370" s="1" t="s">
        <v>12872</v>
      </c>
      <c r="N1370" s="1" t="s">
        <v>13176</v>
      </c>
      <c r="O1370" s="1" t="s">
        <v>1368</v>
      </c>
      <c r="P1370" s="1" t="s">
        <v>13186</v>
      </c>
      <c r="Q1370" s="1" t="s">
        <v>13186</v>
      </c>
      <c r="R1370" s="1" t="s">
        <v>14092</v>
      </c>
      <c r="S1370" s="1" t="s">
        <v>1368</v>
      </c>
      <c r="T1370" s="1"/>
      <c r="U1370" s="1"/>
      <c r="V1370" s="1" t="s">
        <v>14104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6377</v>
      </c>
      <c r="G1371" s="1" t="s">
        <v>7994</v>
      </c>
      <c r="H1371" s="1" t="s">
        <v>9559</v>
      </c>
      <c r="I1371" s="1" t="s">
        <v>11212</v>
      </c>
      <c r="J1371" s="1"/>
      <c r="K1371" s="1" t="s">
        <v>11504</v>
      </c>
      <c r="L1371" s="1" t="s">
        <v>1369</v>
      </c>
      <c r="M1371" s="1" t="s">
        <v>12873</v>
      </c>
      <c r="N1371" s="1" t="s">
        <v>13176</v>
      </c>
      <c r="O1371" s="1" t="s">
        <v>1369</v>
      </c>
      <c r="P1371" s="1" t="s">
        <v>13186</v>
      </c>
      <c r="Q1371" s="1" t="s">
        <v>13186</v>
      </c>
      <c r="R1371" s="1" t="s">
        <v>14092</v>
      </c>
      <c r="S1371" s="1" t="s">
        <v>1369</v>
      </c>
      <c r="T1371" s="1"/>
      <c r="U1371" s="1"/>
      <c r="V1371" s="1" t="s">
        <v>14104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6378</v>
      </c>
      <c r="G1372" s="1" t="s">
        <v>7995</v>
      </c>
      <c r="H1372" s="1" t="s">
        <v>9560</v>
      </c>
      <c r="I1372" s="1" t="s">
        <v>11213</v>
      </c>
      <c r="J1372" s="1"/>
      <c r="K1372" s="1" t="s">
        <v>11504</v>
      </c>
      <c r="L1372" s="1" t="s">
        <v>1370</v>
      </c>
      <c r="M1372" s="1" t="s">
        <v>12874</v>
      </c>
      <c r="N1372" s="1" t="s">
        <v>13176</v>
      </c>
      <c r="O1372" s="1" t="s">
        <v>1370</v>
      </c>
      <c r="P1372" s="1" t="s">
        <v>13186</v>
      </c>
      <c r="Q1372" s="1" t="s">
        <v>13186</v>
      </c>
      <c r="R1372" s="1" t="s">
        <v>14092</v>
      </c>
      <c r="S1372" s="1" t="s">
        <v>1370</v>
      </c>
      <c r="T1372" s="1"/>
      <c r="U1372" s="1"/>
      <c r="V1372" s="1" t="s">
        <v>14104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6379</v>
      </c>
      <c r="G1373" s="1" t="s">
        <v>7996</v>
      </c>
      <c r="H1373" s="1" t="s">
        <v>9561</v>
      </c>
      <c r="I1373" s="1" t="s">
        <v>11214</v>
      </c>
      <c r="J1373" s="1"/>
      <c r="K1373" s="1" t="s">
        <v>11504</v>
      </c>
      <c r="L1373" s="1" t="s">
        <v>1371</v>
      </c>
      <c r="M1373" s="1" t="s">
        <v>12875</v>
      </c>
      <c r="N1373" s="1" t="s">
        <v>13176</v>
      </c>
      <c r="O1373" s="1" t="s">
        <v>1371</v>
      </c>
      <c r="P1373" s="1" t="s">
        <v>13186</v>
      </c>
      <c r="Q1373" s="1" t="s">
        <v>13186</v>
      </c>
      <c r="R1373" s="1" t="s">
        <v>14092</v>
      </c>
      <c r="S1373" s="1" t="s">
        <v>1371</v>
      </c>
      <c r="T1373" s="1"/>
      <c r="U1373" s="1"/>
      <c r="V1373" s="1" t="s">
        <v>14104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6380</v>
      </c>
      <c r="G1374" s="1" t="s">
        <v>7997</v>
      </c>
      <c r="H1374" s="1" t="s">
        <v>9562</v>
      </c>
      <c r="I1374" s="1" t="s">
        <v>11215</v>
      </c>
      <c r="J1374" s="1"/>
      <c r="K1374" s="1" t="s">
        <v>11504</v>
      </c>
      <c r="L1374" s="1" t="s">
        <v>1372</v>
      </c>
      <c r="M1374" s="1" t="s">
        <v>12876</v>
      </c>
      <c r="N1374" s="1" t="s">
        <v>13176</v>
      </c>
      <c r="O1374" s="1" t="s">
        <v>1372</v>
      </c>
      <c r="P1374" s="1" t="s">
        <v>13186</v>
      </c>
      <c r="Q1374" s="1" t="s">
        <v>13186</v>
      </c>
      <c r="R1374" s="1" t="s">
        <v>14092</v>
      </c>
      <c r="S1374" s="1" t="s">
        <v>1372</v>
      </c>
      <c r="T1374" s="1"/>
      <c r="U1374" s="1"/>
      <c r="V1374" s="1" t="s">
        <v>14104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6381</v>
      </c>
      <c r="G1375" s="1" t="s">
        <v>7998</v>
      </c>
      <c r="H1375" s="1" t="s">
        <v>9563</v>
      </c>
      <c r="I1375" s="1" t="s">
        <v>11216</v>
      </c>
      <c r="J1375" s="1"/>
      <c r="K1375" s="1" t="s">
        <v>11504</v>
      </c>
      <c r="L1375" s="1" t="s">
        <v>1373</v>
      </c>
      <c r="M1375" s="1" t="s">
        <v>12877</v>
      </c>
      <c r="N1375" s="1" t="s">
        <v>13176</v>
      </c>
      <c r="O1375" s="1" t="s">
        <v>1373</v>
      </c>
      <c r="P1375" s="1" t="s">
        <v>13186</v>
      </c>
      <c r="Q1375" s="1" t="s">
        <v>13186</v>
      </c>
      <c r="R1375" s="1" t="s">
        <v>14092</v>
      </c>
      <c r="S1375" s="1" t="s">
        <v>1373</v>
      </c>
      <c r="T1375" s="1"/>
      <c r="U1375" s="1"/>
      <c r="V1375" s="1" t="s">
        <v>14104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6382</v>
      </c>
      <c r="G1376" s="1" t="s">
        <v>7999</v>
      </c>
      <c r="H1376" s="1" t="s">
        <v>9564</v>
      </c>
      <c r="I1376" s="1" t="s">
        <v>11217</v>
      </c>
      <c r="J1376" s="1"/>
      <c r="K1376" s="1" t="s">
        <v>11504</v>
      </c>
      <c r="L1376" s="1" t="s">
        <v>1374</v>
      </c>
      <c r="M1376" s="1" t="s">
        <v>12878</v>
      </c>
      <c r="N1376" s="1" t="s">
        <v>13176</v>
      </c>
      <c r="O1376" s="1" t="s">
        <v>1374</v>
      </c>
      <c r="P1376" s="1" t="s">
        <v>13186</v>
      </c>
      <c r="Q1376" s="1" t="s">
        <v>13186</v>
      </c>
      <c r="R1376" s="1" t="s">
        <v>14092</v>
      </c>
      <c r="S1376" s="1" t="s">
        <v>1374</v>
      </c>
      <c r="T1376" s="1"/>
      <c r="U1376" s="1"/>
      <c r="V1376" s="1" t="s">
        <v>14104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6383</v>
      </c>
      <c r="G1377" s="1" t="s">
        <v>8000</v>
      </c>
      <c r="H1377" s="1" t="s">
        <v>9565</v>
      </c>
      <c r="I1377" s="1" t="s">
        <v>11218</v>
      </c>
      <c r="J1377" s="1"/>
      <c r="K1377" s="1" t="s">
        <v>11504</v>
      </c>
      <c r="L1377" s="1" t="s">
        <v>1375</v>
      </c>
      <c r="M1377" s="1" t="s">
        <v>12879</v>
      </c>
      <c r="N1377" s="1" t="s">
        <v>13176</v>
      </c>
      <c r="O1377" s="1" t="s">
        <v>1375</v>
      </c>
      <c r="P1377" s="1" t="s">
        <v>13186</v>
      </c>
      <c r="Q1377" s="1" t="s">
        <v>13186</v>
      </c>
      <c r="R1377" s="1" t="s">
        <v>14092</v>
      </c>
      <c r="S1377" s="1" t="s">
        <v>1375</v>
      </c>
      <c r="T1377" s="1"/>
      <c r="U1377" s="1"/>
      <c r="V1377" s="1" t="s">
        <v>14104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4762</v>
      </c>
      <c r="G1378" s="1" t="s">
        <v>8001</v>
      </c>
      <c r="H1378" s="1" t="s">
        <v>9566</v>
      </c>
      <c r="I1378" s="1" t="s">
        <v>11219</v>
      </c>
      <c r="J1378" s="1"/>
      <c r="K1378" s="1" t="s">
        <v>11504</v>
      </c>
      <c r="L1378" s="1" t="s">
        <v>1376</v>
      </c>
      <c r="M1378" s="1" t="s">
        <v>12880</v>
      </c>
      <c r="N1378" s="1" t="s">
        <v>13176</v>
      </c>
      <c r="O1378" s="1" t="s">
        <v>1376</v>
      </c>
      <c r="P1378" s="1" t="s">
        <v>13186</v>
      </c>
      <c r="Q1378" s="1" t="s">
        <v>13186</v>
      </c>
      <c r="R1378" s="1" t="s">
        <v>14092</v>
      </c>
      <c r="S1378" s="1" t="s">
        <v>1376</v>
      </c>
      <c r="T1378" s="1"/>
      <c r="U1378" s="1"/>
      <c r="V1378" s="1" t="s">
        <v>14104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6384</v>
      </c>
      <c r="G1379" s="1" t="s">
        <v>8002</v>
      </c>
      <c r="H1379" s="1" t="s">
        <v>9567</v>
      </c>
      <c r="I1379" s="1" t="s">
        <v>11220</v>
      </c>
      <c r="J1379" s="1"/>
      <c r="K1379" s="1" t="s">
        <v>11504</v>
      </c>
      <c r="L1379" s="1" t="s">
        <v>1377</v>
      </c>
      <c r="M1379" s="1" t="s">
        <v>12881</v>
      </c>
      <c r="N1379" s="1" t="s">
        <v>13176</v>
      </c>
      <c r="O1379" s="1" t="s">
        <v>1377</v>
      </c>
      <c r="P1379" s="1" t="s">
        <v>13186</v>
      </c>
      <c r="Q1379" s="1" t="s">
        <v>13186</v>
      </c>
      <c r="R1379" s="1" t="s">
        <v>14092</v>
      </c>
      <c r="S1379" s="1" t="s">
        <v>1377</v>
      </c>
      <c r="T1379" s="1"/>
      <c r="U1379" s="1"/>
      <c r="V1379" s="1" t="s">
        <v>14104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6385</v>
      </c>
      <c r="G1380" s="1" t="s">
        <v>8003</v>
      </c>
      <c r="H1380" s="1" t="s">
        <v>9568</v>
      </c>
      <c r="I1380" s="1" t="s">
        <v>11221</v>
      </c>
      <c r="J1380" s="1"/>
      <c r="K1380" s="1" t="s">
        <v>11504</v>
      </c>
      <c r="L1380" s="1" t="s">
        <v>1378</v>
      </c>
      <c r="M1380" s="1" t="s">
        <v>12882</v>
      </c>
      <c r="N1380" s="1" t="s">
        <v>13176</v>
      </c>
      <c r="O1380" s="1" t="s">
        <v>1378</v>
      </c>
      <c r="P1380" s="1" t="s">
        <v>13186</v>
      </c>
      <c r="Q1380" s="1" t="s">
        <v>13186</v>
      </c>
      <c r="R1380" s="1" t="s">
        <v>14092</v>
      </c>
      <c r="S1380" s="1" t="s">
        <v>1378</v>
      </c>
      <c r="T1380" s="1"/>
      <c r="U1380" s="1"/>
      <c r="V1380" s="1" t="s">
        <v>14104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6386</v>
      </c>
      <c r="G1381" s="1" t="s">
        <v>8004</v>
      </c>
      <c r="H1381" s="1" t="s">
        <v>9569</v>
      </c>
      <c r="I1381" s="1" t="s">
        <v>11222</v>
      </c>
      <c r="J1381" s="1"/>
      <c r="K1381" s="1" t="s">
        <v>11504</v>
      </c>
      <c r="L1381" s="1" t="s">
        <v>1379</v>
      </c>
      <c r="M1381" s="1" t="s">
        <v>12883</v>
      </c>
      <c r="N1381" s="1" t="s">
        <v>13176</v>
      </c>
      <c r="O1381" s="1" t="s">
        <v>1379</v>
      </c>
      <c r="P1381" s="1" t="s">
        <v>13186</v>
      </c>
      <c r="Q1381" s="1" t="s">
        <v>13186</v>
      </c>
      <c r="R1381" s="1" t="s">
        <v>14092</v>
      </c>
      <c r="S1381" s="1" t="s">
        <v>1379</v>
      </c>
      <c r="T1381" s="1"/>
      <c r="U1381" s="1"/>
      <c r="V1381" s="1" t="s">
        <v>14104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6387</v>
      </c>
      <c r="G1382" s="1" t="s">
        <v>8005</v>
      </c>
      <c r="H1382" s="1" t="s">
        <v>9570</v>
      </c>
      <c r="I1382" s="1" t="s">
        <v>11223</v>
      </c>
      <c r="J1382" s="1"/>
      <c r="K1382" s="1" t="s">
        <v>11504</v>
      </c>
      <c r="L1382" s="1" t="s">
        <v>1380</v>
      </c>
      <c r="M1382" s="1" t="s">
        <v>12884</v>
      </c>
      <c r="N1382" s="1" t="s">
        <v>13176</v>
      </c>
      <c r="O1382" s="1" t="s">
        <v>1380</v>
      </c>
      <c r="P1382" s="1" t="s">
        <v>13186</v>
      </c>
      <c r="Q1382" s="1" t="s">
        <v>13186</v>
      </c>
      <c r="R1382" s="1" t="s">
        <v>14092</v>
      </c>
      <c r="S1382" s="1" t="s">
        <v>1380</v>
      </c>
      <c r="T1382" s="1"/>
      <c r="U1382" s="1"/>
      <c r="V1382" s="1" t="s">
        <v>14104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6388</v>
      </c>
      <c r="G1383" s="1" t="s">
        <v>8006</v>
      </c>
      <c r="H1383" s="1" t="s">
        <v>9571</v>
      </c>
      <c r="I1383" s="1" t="s">
        <v>11224</v>
      </c>
      <c r="J1383" s="1"/>
      <c r="K1383" s="1" t="s">
        <v>11504</v>
      </c>
      <c r="L1383" s="1" t="s">
        <v>1381</v>
      </c>
      <c r="M1383" s="1" t="s">
        <v>12885</v>
      </c>
      <c r="N1383" s="1" t="s">
        <v>13176</v>
      </c>
      <c r="O1383" s="1" t="s">
        <v>1381</v>
      </c>
      <c r="P1383" s="1" t="s">
        <v>13186</v>
      </c>
      <c r="Q1383" s="1" t="s">
        <v>13186</v>
      </c>
      <c r="R1383" s="1" t="s">
        <v>14092</v>
      </c>
      <c r="S1383" s="1" t="s">
        <v>1381</v>
      </c>
      <c r="T1383" s="1"/>
      <c r="U1383" s="1"/>
      <c r="V1383" s="1" t="s">
        <v>14104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6389</v>
      </c>
      <c r="G1384" s="1" t="s">
        <v>8007</v>
      </c>
      <c r="H1384" s="1" t="s">
        <v>9572</v>
      </c>
      <c r="I1384" s="1" t="s">
        <v>11225</v>
      </c>
      <c r="J1384" s="1"/>
      <c r="K1384" s="1" t="s">
        <v>11504</v>
      </c>
      <c r="L1384" s="1" t="s">
        <v>1382</v>
      </c>
      <c r="M1384" s="1" t="s">
        <v>12886</v>
      </c>
      <c r="N1384" s="1" t="s">
        <v>13176</v>
      </c>
      <c r="O1384" s="1" t="s">
        <v>1382</v>
      </c>
      <c r="P1384" s="1" t="s">
        <v>13186</v>
      </c>
      <c r="Q1384" s="1" t="s">
        <v>13186</v>
      </c>
      <c r="R1384" s="1" t="s">
        <v>14092</v>
      </c>
      <c r="S1384" s="1" t="s">
        <v>1382</v>
      </c>
      <c r="T1384" s="1"/>
      <c r="U1384" s="1"/>
      <c r="V1384" s="1" t="s">
        <v>14104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6390</v>
      </c>
      <c r="G1385" s="1" t="s">
        <v>8008</v>
      </c>
      <c r="H1385" s="1" t="s">
        <v>9573</v>
      </c>
      <c r="I1385" s="1" t="s">
        <v>11226</v>
      </c>
      <c r="J1385" s="1"/>
      <c r="K1385" s="1" t="s">
        <v>11504</v>
      </c>
      <c r="L1385" s="1" t="s">
        <v>1383</v>
      </c>
      <c r="M1385" s="1" t="s">
        <v>12887</v>
      </c>
      <c r="N1385" s="1" t="s">
        <v>13176</v>
      </c>
      <c r="O1385" s="1" t="s">
        <v>1383</v>
      </c>
      <c r="P1385" s="1" t="s">
        <v>13186</v>
      </c>
      <c r="Q1385" s="1" t="s">
        <v>13186</v>
      </c>
      <c r="R1385" s="1" t="s">
        <v>14092</v>
      </c>
      <c r="S1385" s="1" t="s">
        <v>1383</v>
      </c>
      <c r="T1385" s="1"/>
      <c r="U1385" s="1"/>
      <c r="V1385" s="1" t="s">
        <v>14104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6391</v>
      </c>
      <c r="G1386" s="1" t="s">
        <v>8009</v>
      </c>
      <c r="H1386" s="1" t="s">
        <v>9574</v>
      </c>
      <c r="I1386" s="1" t="s">
        <v>11227</v>
      </c>
      <c r="J1386" s="1"/>
      <c r="K1386" s="1" t="s">
        <v>11504</v>
      </c>
      <c r="L1386" s="1" t="s">
        <v>1384</v>
      </c>
      <c r="M1386" s="1" t="s">
        <v>12888</v>
      </c>
      <c r="N1386" s="1" t="s">
        <v>13176</v>
      </c>
      <c r="O1386" s="1" t="s">
        <v>1384</v>
      </c>
      <c r="P1386" s="1" t="s">
        <v>13186</v>
      </c>
      <c r="Q1386" s="1" t="s">
        <v>13186</v>
      </c>
      <c r="R1386" s="1" t="s">
        <v>14092</v>
      </c>
      <c r="S1386" s="1" t="s">
        <v>1384</v>
      </c>
      <c r="T1386" s="1"/>
      <c r="U1386" s="1"/>
      <c r="V1386" s="1" t="s">
        <v>14104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6392</v>
      </c>
      <c r="G1387" s="1" t="s">
        <v>8010</v>
      </c>
      <c r="H1387" s="1" t="s">
        <v>9575</v>
      </c>
      <c r="I1387" s="1" t="s">
        <v>11228</v>
      </c>
      <c r="J1387" s="1"/>
      <c r="K1387" s="1" t="s">
        <v>11504</v>
      </c>
      <c r="L1387" s="1" t="s">
        <v>1385</v>
      </c>
      <c r="M1387" s="1" t="s">
        <v>12889</v>
      </c>
      <c r="N1387" s="1" t="s">
        <v>13176</v>
      </c>
      <c r="O1387" s="1" t="s">
        <v>1385</v>
      </c>
      <c r="P1387" s="1" t="s">
        <v>13186</v>
      </c>
      <c r="Q1387" s="1" t="s">
        <v>13186</v>
      </c>
      <c r="R1387" s="1" t="s">
        <v>14092</v>
      </c>
      <c r="S1387" s="1" t="s">
        <v>1385</v>
      </c>
      <c r="T1387" s="1"/>
      <c r="U1387" s="1"/>
      <c r="V1387" s="1" t="s">
        <v>14104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6393</v>
      </c>
      <c r="G1388" s="1" t="s">
        <v>8011</v>
      </c>
      <c r="H1388" s="1" t="s">
        <v>9576</v>
      </c>
      <c r="I1388" s="1" t="s">
        <v>11229</v>
      </c>
      <c r="J1388" s="1"/>
      <c r="K1388" s="1" t="s">
        <v>11504</v>
      </c>
      <c r="L1388" s="1" t="s">
        <v>1386</v>
      </c>
      <c r="M1388" s="1" t="s">
        <v>12890</v>
      </c>
      <c r="N1388" s="1" t="s">
        <v>13176</v>
      </c>
      <c r="O1388" s="1" t="s">
        <v>1386</v>
      </c>
      <c r="P1388" s="1" t="s">
        <v>13186</v>
      </c>
      <c r="Q1388" s="1" t="s">
        <v>13186</v>
      </c>
      <c r="R1388" s="1" t="s">
        <v>14092</v>
      </c>
      <c r="S1388" s="1" t="s">
        <v>1386</v>
      </c>
      <c r="T1388" s="1"/>
      <c r="U1388" s="1"/>
      <c r="V1388" s="1" t="s">
        <v>14104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6394</v>
      </c>
      <c r="G1389" s="1" t="s">
        <v>8012</v>
      </c>
      <c r="H1389" s="1" t="s">
        <v>9577</v>
      </c>
      <c r="I1389" s="1" t="s">
        <v>11230</v>
      </c>
      <c r="J1389" s="1"/>
      <c r="K1389" s="1" t="s">
        <v>11504</v>
      </c>
      <c r="L1389" s="1" t="s">
        <v>1387</v>
      </c>
      <c r="M1389" s="1" t="s">
        <v>12891</v>
      </c>
      <c r="N1389" s="1" t="s">
        <v>13176</v>
      </c>
      <c r="O1389" s="1" t="s">
        <v>1387</v>
      </c>
      <c r="P1389" s="1" t="s">
        <v>13186</v>
      </c>
      <c r="Q1389" s="1" t="s">
        <v>13186</v>
      </c>
      <c r="R1389" s="1" t="s">
        <v>14092</v>
      </c>
      <c r="S1389" s="1" t="s">
        <v>1387</v>
      </c>
      <c r="T1389" s="1"/>
      <c r="U1389" s="1"/>
      <c r="V1389" s="1" t="s">
        <v>14104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6395</v>
      </c>
      <c r="G1390" s="1" t="s">
        <v>8013</v>
      </c>
      <c r="H1390" s="1" t="s">
        <v>9578</v>
      </c>
      <c r="I1390" s="1" t="s">
        <v>11231</v>
      </c>
      <c r="J1390" s="1"/>
      <c r="K1390" s="1" t="s">
        <v>11504</v>
      </c>
      <c r="L1390" s="1" t="s">
        <v>1388</v>
      </c>
      <c r="M1390" s="1" t="s">
        <v>12892</v>
      </c>
      <c r="N1390" s="1" t="s">
        <v>13176</v>
      </c>
      <c r="O1390" s="1" t="s">
        <v>1388</v>
      </c>
      <c r="P1390" s="1" t="s">
        <v>13186</v>
      </c>
      <c r="Q1390" s="1" t="s">
        <v>13186</v>
      </c>
      <c r="R1390" s="1" t="s">
        <v>14092</v>
      </c>
      <c r="S1390" s="1" t="s">
        <v>1388</v>
      </c>
      <c r="T1390" s="1"/>
      <c r="U1390" s="1"/>
      <c r="V1390" s="1" t="s">
        <v>14104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6396</v>
      </c>
      <c r="G1391" s="1" t="s">
        <v>8014</v>
      </c>
      <c r="H1391" s="1" t="s">
        <v>9579</v>
      </c>
      <c r="I1391" s="1" t="s">
        <v>11232</v>
      </c>
      <c r="J1391" s="1"/>
      <c r="K1391" s="1" t="s">
        <v>11504</v>
      </c>
      <c r="L1391" s="1" t="s">
        <v>1389</v>
      </c>
      <c r="M1391" s="1" t="s">
        <v>12893</v>
      </c>
      <c r="N1391" s="1" t="s">
        <v>13176</v>
      </c>
      <c r="O1391" s="1" t="s">
        <v>1389</v>
      </c>
      <c r="P1391" s="1" t="s">
        <v>13186</v>
      </c>
      <c r="Q1391" s="1" t="s">
        <v>13186</v>
      </c>
      <c r="R1391" s="1" t="s">
        <v>14092</v>
      </c>
      <c r="S1391" s="1" t="s">
        <v>1389</v>
      </c>
      <c r="T1391" s="1"/>
      <c r="U1391" s="1"/>
      <c r="V1391" s="1" t="s">
        <v>14104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6397</v>
      </c>
      <c r="G1392" s="1" t="s">
        <v>8015</v>
      </c>
      <c r="H1392" s="1" t="s">
        <v>9580</v>
      </c>
      <c r="I1392" s="1" t="s">
        <v>11233</v>
      </c>
      <c r="J1392" s="1"/>
      <c r="K1392" s="1" t="s">
        <v>11504</v>
      </c>
      <c r="L1392" s="1" t="s">
        <v>1390</v>
      </c>
      <c r="M1392" s="1" t="s">
        <v>12894</v>
      </c>
      <c r="N1392" s="1" t="s">
        <v>13176</v>
      </c>
      <c r="O1392" s="1" t="s">
        <v>1390</v>
      </c>
      <c r="P1392" s="1" t="s">
        <v>13186</v>
      </c>
      <c r="Q1392" s="1" t="s">
        <v>13186</v>
      </c>
      <c r="R1392" s="1" t="s">
        <v>14092</v>
      </c>
      <c r="S1392" s="1" t="s">
        <v>1390</v>
      </c>
      <c r="T1392" s="1"/>
      <c r="U1392" s="1"/>
      <c r="V1392" s="1" t="s">
        <v>14104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6398</v>
      </c>
      <c r="G1393" s="1" t="s">
        <v>8016</v>
      </c>
      <c r="H1393" s="1" t="s">
        <v>9581</v>
      </c>
      <c r="I1393" s="1" t="s">
        <v>11234</v>
      </c>
      <c r="J1393" s="1"/>
      <c r="K1393" s="1" t="s">
        <v>11504</v>
      </c>
      <c r="L1393" s="1" t="s">
        <v>1391</v>
      </c>
      <c r="M1393" s="1" t="s">
        <v>12895</v>
      </c>
      <c r="N1393" s="1" t="s">
        <v>13176</v>
      </c>
      <c r="O1393" s="1" t="s">
        <v>1391</v>
      </c>
      <c r="P1393" s="1" t="s">
        <v>13186</v>
      </c>
      <c r="Q1393" s="1" t="s">
        <v>13186</v>
      </c>
      <c r="R1393" s="1" t="s">
        <v>14092</v>
      </c>
      <c r="S1393" s="1" t="s">
        <v>1391</v>
      </c>
      <c r="T1393" s="1"/>
      <c r="U1393" s="1"/>
      <c r="V1393" s="1" t="s">
        <v>14104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6399</v>
      </c>
      <c r="G1394" s="1" t="s">
        <v>8017</v>
      </c>
      <c r="H1394" s="1" t="s">
        <v>9582</v>
      </c>
      <c r="I1394" s="1" t="s">
        <v>11235</v>
      </c>
      <c r="J1394" s="1"/>
      <c r="K1394" s="1" t="s">
        <v>11504</v>
      </c>
      <c r="L1394" s="1" t="s">
        <v>1392</v>
      </c>
      <c r="M1394" s="1" t="s">
        <v>12896</v>
      </c>
      <c r="N1394" s="1" t="s">
        <v>13176</v>
      </c>
      <c r="O1394" s="1" t="s">
        <v>1392</v>
      </c>
      <c r="P1394" s="1" t="s">
        <v>13186</v>
      </c>
      <c r="Q1394" s="1" t="s">
        <v>13186</v>
      </c>
      <c r="R1394" s="1" t="s">
        <v>14092</v>
      </c>
      <c r="S1394" s="1" t="s">
        <v>1392</v>
      </c>
      <c r="T1394" s="1"/>
      <c r="U1394" s="1"/>
      <c r="V1394" s="1" t="s">
        <v>14104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6400</v>
      </c>
      <c r="G1395" s="1" t="s">
        <v>4779</v>
      </c>
      <c r="H1395" s="1" t="s">
        <v>9583</v>
      </c>
      <c r="I1395" s="1" t="s">
        <v>11236</v>
      </c>
      <c r="J1395" s="1"/>
      <c r="K1395" s="1" t="s">
        <v>11504</v>
      </c>
      <c r="L1395" s="1" t="s">
        <v>1393</v>
      </c>
      <c r="M1395" s="1" t="s">
        <v>12897</v>
      </c>
      <c r="N1395" s="1" t="s">
        <v>13176</v>
      </c>
      <c r="O1395" s="1" t="s">
        <v>1393</v>
      </c>
      <c r="P1395" s="1" t="s">
        <v>13186</v>
      </c>
      <c r="Q1395" s="1" t="s">
        <v>13186</v>
      </c>
      <c r="R1395" s="1" t="s">
        <v>14092</v>
      </c>
      <c r="S1395" s="1" t="s">
        <v>1393</v>
      </c>
      <c r="T1395" s="1"/>
      <c r="U1395" s="1"/>
      <c r="V1395" s="1" t="s">
        <v>14104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6401</v>
      </c>
      <c r="G1396" s="1" t="s">
        <v>8018</v>
      </c>
      <c r="H1396" s="1" t="s">
        <v>9584</v>
      </c>
      <c r="I1396" s="1" t="s">
        <v>11237</v>
      </c>
      <c r="J1396" s="1"/>
      <c r="K1396" s="1" t="s">
        <v>11504</v>
      </c>
      <c r="L1396" s="1" t="s">
        <v>1394</v>
      </c>
      <c r="M1396" s="1" t="s">
        <v>12898</v>
      </c>
      <c r="N1396" s="1" t="s">
        <v>13176</v>
      </c>
      <c r="O1396" s="1" t="s">
        <v>1394</v>
      </c>
      <c r="P1396" s="1" t="s">
        <v>13186</v>
      </c>
      <c r="Q1396" s="1" t="s">
        <v>13186</v>
      </c>
      <c r="R1396" s="1" t="s">
        <v>14092</v>
      </c>
      <c r="S1396" s="1" t="s">
        <v>1394</v>
      </c>
      <c r="T1396" s="1"/>
      <c r="U1396" s="1"/>
      <c r="V1396" s="1" t="s">
        <v>14104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6402</v>
      </c>
      <c r="G1397" s="1" t="s">
        <v>8019</v>
      </c>
      <c r="H1397" s="1" t="s">
        <v>9585</v>
      </c>
      <c r="I1397" s="1" t="s">
        <v>11238</v>
      </c>
      <c r="J1397" s="1"/>
      <c r="K1397" s="1" t="s">
        <v>11504</v>
      </c>
      <c r="L1397" s="1" t="s">
        <v>1395</v>
      </c>
      <c r="M1397" s="1" t="s">
        <v>12899</v>
      </c>
      <c r="N1397" s="1" t="s">
        <v>13176</v>
      </c>
      <c r="O1397" s="1" t="s">
        <v>1395</v>
      </c>
      <c r="P1397" s="1" t="s">
        <v>13186</v>
      </c>
      <c r="Q1397" s="1" t="s">
        <v>13186</v>
      </c>
      <c r="R1397" s="1" t="s">
        <v>14092</v>
      </c>
      <c r="S1397" s="1" t="s">
        <v>1395</v>
      </c>
      <c r="T1397" s="1"/>
      <c r="U1397" s="1"/>
      <c r="V1397" s="1" t="s">
        <v>14104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6403</v>
      </c>
      <c r="G1398" s="1" t="s">
        <v>8020</v>
      </c>
      <c r="H1398" s="1" t="s">
        <v>9586</v>
      </c>
      <c r="I1398" s="1" t="s">
        <v>11239</v>
      </c>
      <c r="J1398" s="1"/>
      <c r="K1398" s="1" t="s">
        <v>11504</v>
      </c>
      <c r="L1398" s="1" t="s">
        <v>1396</v>
      </c>
      <c r="M1398" s="1" t="s">
        <v>12900</v>
      </c>
      <c r="N1398" s="1" t="s">
        <v>13176</v>
      </c>
      <c r="O1398" s="1" t="s">
        <v>1396</v>
      </c>
      <c r="P1398" s="1" t="s">
        <v>13186</v>
      </c>
      <c r="Q1398" s="1" t="s">
        <v>13186</v>
      </c>
      <c r="R1398" s="1" t="s">
        <v>14092</v>
      </c>
      <c r="S1398" s="1" t="s">
        <v>1396</v>
      </c>
      <c r="T1398" s="1"/>
      <c r="U1398" s="1"/>
      <c r="V1398" s="1" t="s">
        <v>14104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6404</v>
      </c>
      <c r="G1399" s="1" t="s">
        <v>8021</v>
      </c>
      <c r="H1399" s="1" t="s">
        <v>9587</v>
      </c>
      <c r="I1399" s="1" t="s">
        <v>11240</v>
      </c>
      <c r="J1399" s="1"/>
      <c r="K1399" s="1" t="s">
        <v>11504</v>
      </c>
      <c r="L1399" s="1" t="s">
        <v>1397</v>
      </c>
      <c r="M1399" s="1" t="s">
        <v>12901</v>
      </c>
      <c r="N1399" s="1" t="s">
        <v>13176</v>
      </c>
      <c r="O1399" s="1" t="s">
        <v>1397</v>
      </c>
      <c r="P1399" s="1" t="s">
        <v>13186</v>
      </c>
      <c r="Q1399" s="1" t="s">
        <v>13186</v>
      </c>
      <c r="R1399" s="1" t="s">
        <v>14092</v>
      </c>
      <c r="S1399" s="1" t="s">
        <v>1397</v>
      </c>
      <c r="T1399" s="1"/>
      <c r="U1399" s="1"/>
      <c r="V1399" s="1" t="s">
        <v>14104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6405</v>
      </c>
      <c r="G1400" s="1" t="s">
        <v>4784</v>
      </c>
      <c r="H1400" s="1" t="s">
        <v>9588</v>
      </c>
      <c r="I1400" s="1" t="s">
        <v>11241</v>
      </c>
      <c r="J1400" s="1"/>
      <c r="K1400" s="1" t="s">
        <v>11504</v>
      </c>
      <c r="L1400" s="1" t="s">
        <v>1398</v>
      </c>
      <c r="M1400" s="1" t="s">
        <v>12902</v>
      </c>
      <c r="N1400" s="1" t="s">
        <v>13176</v>
      </c>
      <c r="O1400" s="1" t="s">
        <v>1398</v>
      </c>
      <c r="P1400" s="1" t="s">
        <v>13186</v>
      </c>
      <c r="Q1400" s="1" t="s">
        <v>13186</v>
      </c>
      <c r="R1400" s="1" t="s">
        <v>14092</v>
      </c>
      <c r="S1400" s="1" t="s">
        <v>1398</v>
      </c>
      <c r="T1400" s="1"/>
      <c r="U1400" s="1"/>
      <c r="V1400" s="1" t="s">
        <v>14104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6406</v>
      </c>
      <c r="G1401" s="1" t="s">
        <v>8022</v>
      </c>
      <c r="H1401" s="1" t="s">
        <v>9589</v>
      </c>
      <c r="I1401" s="1" t="s">
        <v>11242</v>
      </c>
      <c r="J1401" s="1"/>
      <c r="K1401" s="1" t="s">
        <v>11504</v>
      </c>
      <c r="L1401" s="1" t="s">
        <v>1399</v>
      </c>
      <c r="M1401" s="1" t="s">
        <v>12903</v>
      </c>
      <c r="N1401" s="1" t="s">
        <v>13176</v>
      </c>
      <c r="O1401" s="1" t="s">
        <v>1399</v>
      </c>
      <c r="P1401" s="1" t="s">
        <v>13186</v>
      </c>
      <c r="Q1401" s="1" t="s">
        <v>13186</v>
      </c>
      <c r="R1401" s="1" t="s">
        <v>14092</v>
      </c>
      <c r="S1401" s="1" t="s">
        <v>1399</v>
      </c>
      <c r="T1401" s="1"/>
      <c r="U1401" s="1"/>
      <c r="V1401" s="1" t="s">
        <v>14104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6407</v>
      </c>
      <c r="G1402" s="1" t="s">
        <v>8023</v>
      </c>
      <c r="H1402" s="1" t="s">
        <v>9590</v>
      </c>
      <c r="I1402" s="1" t="s">
        <v>11243</v>
      </c>
      <c r="J1402" s="1"/>
      <c r="K1402" s="1" t="s">
        <v>11504</v>
      </c>
      <c r="L1402" s="1" t="s">
        <v>1400</v>
      </c>
      <c r="M1402" s="1" t="s">
        <v>12904</v>
      </c>
      <c r="N1402" s="1" t="s">
        <v>13176</v>
      </c>
      <c r="O1402" s="1" t="s">
        <v>1400</v>
      </c>
      <c r="P1402" s="1" t="s">
        <v>13186</v>
      </c>
      <c r="Q1402" s="1" t="s">
        <v>13186</v>
      </c>
      <c r="R1402" s="1" t="s">
        <v>14092</v>
      </c>
      <c r="S1402" s="1" t="s">
        <v>1400</v>
      </c>
      <c r="T1402" s="1"/>
      <c r="U1402" s="1"/>
      <c r="V1402" s="1" t="s">
        <v>14104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6408</v>
      </c>
      <c r="G1403" s="1" t="s">
        <v>8024</v>
      </c>
      <c r="H1403" s="1" t="s">
        <v>9591</v>
      </c>
      <c r="I1403" s="1" t="s">
        <v>11244</v>
      </c>
      <c r="J1403" s="1"/>
      <c r="K1403" s="1" t="s">
        <v>11504</v>
      </c>
      <c r="L1403" s="1" t="s">
        <v>1401</v>
      </c>
      <c r="M1403" s="1" t="s">
        <v>12905</v>
      </c>
      <c r="N1403" s="1" t="s">
        <v>13176</v>
      </c>
      <c r="O1403" s="1" t="s">
        <v>1401</v>
      </c>
      <c r="P1403" s="1" t="s">
        <v>13186</v>
      </c>
      <c r="Q1403" s="1" t="s">
        <v>13186</v>
      </c>
      <c r="R1403" s="1" t="s">
        <v>14092</v>
      </c>
      <c r="S1403" s="1" t="s">
        <v>1401</v>
      </c>
      <c r="T1403" s="1"/>
      <c r="U1403" s="1"/>
      <c r="V1403" s="1" t="s">
        <v>14104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6409</v>
      </c>
      <c r="G1404" s="1" t="s">
        <v>8025</v>
      </c>
      <c r="H1404" s="1" t="s">
        <v>9592</v>
      </c>
      <c r="I1404" s="1" t="s">
        <v>11245</v>
      </c>
      <c r="J1404" s="1"/>
      <c r="K1404" s="1" t="s">
        <v>11504</v>
      </c>
      <c r="L1404" s="1" t="s">
        <v>1402</v>
      </c>
      <c r="M1404" s="1" t="s">
        <v>12906</v>
      </c>
      <c r="N1404" s="1" t="s">
        <v>13176</v>
      </c>
      <c r="O1404" s="1" t="s">
        <v>1402</v>
      </c>
      <c r="P1404" s="1" t="s">
        <v>13186</v>
      </c>
      <c r="Q1404" s="1" t="s">
        <v>13186</v>
      </c>
      <c r="R1404" s="1" t="s">
        <v>14092</v>
      </c>
      <c r="S1404" s="1" t="s">
        <v>1402</v>
      </c>
      <c r="T1404" s="1"/>
      <c r="U1404" s="1"/>
      <c r="V1404" s="1" t="s">
        <v>14104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6410</v>
      </c>
      <c r="G1405" s="1" t="s">
        <v>8026</v>
      </c>
      <c r="H1405" s="1" t="s">
        <v>9593</v>
      </c>
      <c r="I1405" s="1" t="s">
        <v>11246</v>
      </c>
      <c r="J1405" s="1"/>
      <c r="K1405" s="1" t="s">
        <v>11504</v>
      </c>
      <c r="L1405" s="1" t="s">
        <v>1403</v>
      </c>
      <c r="M1405" s="1" t="s">
        <v>12907</v>
      </c>
      <c r="N1405" s="1" t="s">
        <v>13176</v>
      </c>
      <c r="O1405" s="1" t="s">
        <v>1403</v>
      </c>
      <c r="P1405" s="1" t="s">
        <v>13186</v>
      </c>
      <c r="Q1405" s="1" t="s">
        <v>13186</v>
      </c>
      <c r="R1405" s="1" t="s">
        <v>14092</v>
      </c>
      <c r="S1405" s="1" t="s">
        <v>1403</v>
      </c>
      <c r="T1405" s="1"/>
      <c r="U1405" s="1"/>
      <c r="V1405" s="1" t="s">
        <v>14104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6411</v>
      </c>
      <c r="G1406" s="1" t="s">
        <v>8027</v>
      </c>
      <c r="H1406" s="1" t="s">
        <v>9594</v>
      </c>
      <c r="I1406" s="1" t="s">
        <v>10882</v>
      </c>
      <c r="J1406" s="1"/>
      <c r="K1406" s="1" t="s">
        <v>11504</v>
      </c>
      <c r="L1406" s="1" t="s">
        <v>1404</v>
      </c>
      <c r="M1406" s="1" t="s">
        <v>12908</v>
      </c>
      <c r="N1406" s="1" t="s">
        <v>13176</v>
      </c>
      <c r="O1406" s="1" t="s">
        <v>1404</v>
      </c>
      <c r="P1406" s="1" t="s">
        <v>13186</v>
      </c>
      <c r="Q1406" s="1" t="s">
        <v>13186</v>
      </c>
      <c r="R1406" s="1" t="s">
        <v>14092</v>
      </c>
      <c r="S1406" s="1" t="s">
        <v>1404</v>
      </c>
      <c r="T1406" s="1"/>
      <c r="U1406" s="1"/>
      <c r="V1406" s="1" t="s">
        <v>14104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6412</v>
      </c>
      <c r="G1407" s="1" t="s">
        <v>8028</v>
      </c>
      <c r="H1407" s="1" t="s">
        <v>9595</v>
      </c>
      <c r="I1407" s="1" t="s">
        <v>10338</v>
      </c>
      <c r="J1407" s="1"/>
      <c r="K1407" s="1" t="s">
        <v>11504</v>
      </c>
      <c r="L1407" s="1" t="s">
        <v>1405</v>
      </c>
      <c r="M1407" s="1" t="s">
        <v>12909</v>
      </c>
      <c r="N1407" s="1" t="s">
        <v>13176</v>
      </c>
      <c r="O1407" s="1" t="s">
        <v>1405</v>
      </c>
      <c r="P1407" s="1" t="s">
        <v>13186</v>
      </c>
      <c r="Q1407" s="1" t="s">
        <v>13186</v>
      </c>
      <c r="R1407" s="1" t="s">
        <v>14092</v>
      </c>
      <c r="S1407" s="1" t="s">
        <v>1405</v>
      </c>
      <c r="T1407" s="1"/>
      <c r="U1407" s="1"/>
      <c r="V1407" s="1" t="s">
        <v>14104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6413</v>
      </c>
      <c r="G1408" s="1" t="s">
        <v>8029</v>
      </c>
      <c r="H1408" s="1" t="s">
        <v>9596</v>
      </c>
      <c r="I1408" s="1" t="s">
        <v>11247</v>
      </c>
      <c r="J1408" s="1"/>
      <c r="K1408" s="1" t="s">
        <v>11504</v>
      </c>
      <c r="L1408" s="1" t="s">
        <v>1406</v>
      </c>
      <c r="M1408" s="1" t="s">
        <v>12910</v>
      </c>
      <c r="N1408" s="1" t="s">
        <v>13176</v>
      </c>
      <c r="O1408" s="1" t="s">
        <v>1406</v>
      </c>
      <c r="P1408" s="1" t="s">
        <v>13186</v>
      </c>
      <c r="Q1408" s="1" t="s">
        <v>13186</v>
      </c>
      <c r="R1408" s="1" t="s">
        <v>14092</v>
      </c>
      <c r="S1408" s="1" t="s">
        <v>1406</v>
      </c>
      <c r="T1408" s="1"/>
      <c r="U1408" s="1"/>
      <c r="V1408" s="1" t="s">
        <v>14104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6414</v>
      </c>
      <c r="G1409" s="1" t="s">
        <v>8030</v>
      </c>
      <c r="H1409" s="1" t="s">
        <v>9597</v>
      </c>
      <c r="I1409" s="1" t="s">
        <v>11248</v>
      </c>
      <c r="J1409" s="1"/>
      <c r="K1409" s="1" t="s">
        <v>11504</v>
      </c>
      <c r="L1409" s="1" t="s">
        <v>1407</v>
      </c>
      <c r="M1409" s="1" t="s">
        <v>12911</v>
      </c>
      <c r="N1409" s="1" t="s">
        <v>13176</v>
      </c>
      <c r="O1409" s="1" t="s">
        <v>1407</v>
      </c>
      <c r="P1409" s="1" t="s">
        <v>13186</v>
      </c>
      <c r="Q1409" s="1" t="s">
        <v>13186</v>
      </c>
      <c r="R1409" s="1" t="s">
        <v>14092</v>
      </c>
      <c r="S1409" s="1" t="s">
        <v>1407</v>
      </c>
      <c r="T1409" s="1"/>
      <c r="U1409" s="1"/>
      <c r="V1409" s="1" t="s">
        <v>14104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6415</v>
      </c>
      <c r="G1410" s="1" t="s">
        <v>8031</v>
      </c>
      <c r="H1410" s="1" t="s">
        <v>9598</v>
      </c>
      <c r="I1410" s="1" t="s">
        <v>11249</v>
      </c>
      <c r="J1410" s="1"/>
      <c r="K1410" s="1" t="s">
        <v>11504</v>
      </c>
      <c r="L1410" s="1" t="s">
        <v>1408</v>
      </c>
      <c r="M1410" s="1" t="s">
        <v>12912</v>
      </c>
      <c r="N1410" s="1" t="s">
        <v>13176</v>
      </c>
      <c r="O1410" s="1" t="s">
        <v>1408</v>
      </c>
      <c r="P1410" s="1" t="s">
        <v>13186</v>
      </c>
      <c r="Q1410" s="1" t="s">
        <v>13186</v>
      </c>
      <c r="R1410" s="1" t="s">
        <v>14092</v>
      </c>
      <c r="S1410" s="1" t="s">
        <v>1408</v>
      </c>
      <c r="T1410" s="1"/>
      <c r="U1410" s="1"/>
      <c r="V1410" s="1" t="s">
        <v>14104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6416</v>
      </c>
      <c r="G1411" s="1" t="s">
        <v>8032</v>
      </c>
      <c r="H1411" s="1" t="s">
        <v>9592</v>
      </c>
      <c r="I1411" s="1" t="s">
        <v>11250</v>
      </c>
      <c r="J1411" s="1"/>
      <c r="K1411" s="1" t="s">
        <v>11504</v>
      </c>
      <c r="L1411" s="1" t="s">
        <v>1409</v>
      </c>
      <c r="M1411" s="1" t="s">
        <v>12913</v>
      </c>
      <c r="N1411" s="1" t="s">
        <v>13176</v>
      </c>
      <c r="O1411" s="1" t="s">
        <v>1409</v>
      </c>
      <c r="P1411" s="1" t="s">
        <v>13186</v>
      </c>
      <c r="Q1411" s="1" t="s">
        <v>13186</v>
      </c>
      <c r="R1411" s="1" t="s">
        <v>14092</v>
      </c>
      <c r="S1411" s="1" t="s">
        <v>1409</v>
      </c>
      <c r="T1411" s="1"/>
      <c r="U1411" s="1"/>
      <c r="V1411" s="1" t="s">
        <v>14104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6417</v>
      </c>
      <c r="G1412" s="1" t="s">
        <v>8033</v>
      </c>
      <c r="H1412" s="1" t="s">
        <v>9599</v>
      </c>
      <c r="I1412" s="1" t="s">
        <v>11251</v>
      </c>
      <c r="J1412" s="1"/>
      <c r="K1412" s="1" t="s">
        <v>11504</v>
      </c>
      <c r="L1412" s="1" t="s">
        <v>1410</v>
      </c>
      <c r="M1412" s="1" t="s">
        <v>12914</v>
      </c>
      <c r="N1412" s="1" t="s">
        <v>13176</v>
      </c>
      <c r="O1412" s="1" t="s">
        <v>1410</v>
      </c>
      <c r="P1412" s="1" t="s">
        <v>13186</v>
      </c>
      <c r="Q1412" s="1" t="s">
        <v>13186</v>
      </c>
      <c r="R1412" s="1" t="s">
        <v>14092</v>
      </c>
      <c r="S1412" s="1" t="s">
        <v>1410</v>
      </c>
      <c r="T1412" s="1"/>
      <c r="U1412" s="1"/>
      <c r="V1412" s="1" t="s">
        <v>14104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6418</v>
      </c>
      <c r="G1413" s="1" t="s">
        <v>8034</v>
      </c>
      <c r="H1413" s="1" t="s">
        <v>9600</v>
      </c>
      <c r="I1413" s="1" t="s">
        <v>11252</v>
      </c>
      <c r="J1413" s="1"/>
      <c r="K1413" s="1" t="s">
        <v>11504</v>
      </c>
      <c r="L1413" s="1" t="s">
        <v>1411</v>
      </c>
      <c r="M1413" s="1" t="s">
        <v>12915</v>
      </c>
      <c r="N1413" s="1" t="s">
        <v>13176</v>
      </c>
      <c r="O1413" s="1" t="s">
        <v>1411</v>
      </c>
      <c r="P1413" s="1" t="s">
        <v>13186</v>
      </c>
      <c r="Q1413" s="1" t="s">
        <v>13186</v>
      </c>
      <c r="R1413" s="1" t="s">
        <v>14092</v>
      </c>
      <c r="S1413" s="1" t="s">
        <v>1411</v>
      </c>
      <c r="T1413" s="1"/>
      <c r="U1413" s="1"/>
      <c r="V1413" s="1" t="s">
        <v>14104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6419</v>
      </c>
      <c r="G1414" s="1" t="s">
        <v>8035</v>
      </c>
      <c r="H1414" s="1" t="s">
        <v>9601</v>
      </c>
      <c r="I1414" s="1" t="s">
        <v>11253</v>
      </c>
      <c r="J1414" s="1"/>
      <c r="K1414" s="1" t="s">
        <v>11504</v>
      </c>
      <c r="L1414" s="1" t="s">
        <v>1412</v>
      </c>
      <c r="M1414" s="1" t="s">
        <v>12916</v>
      </c>
      <c r="N1414" s="1" t="s">
        <v>13176</v>
      </c>
      <c r="O1414" s="1" t="s">
        <v>1412</v>
      </c>
      <c r="P1414" s="1" t="s">
        <v>13186</v>
      </c>
      <c r="Q1414" s="1" t="s">
        <v>13186</v>
      </c>
      <c r="R1414" s="1" t="s">
        <v>14092</v>
      </c>
      <c r="S1414" s="1" t="s">
        <v>1412</v>
      </c>
      <c r="T1414" s="1"/>
      <c r="U1414" s="1"/>
      <c r="V1414" s="1" t="s">
        <v>14104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6420</v>
      </c>
      <c r="G1415" s="1" t="s">
        <v>8036</v>
      </c>
      <c r="H1415" s="1" t="s">
        <v>9602</v>
      </c>
      <c r="I1415" s="1" t="s">
        <v>11254</v>
      </c>
      <c r="J1415" s="1"/>
      <c r="K1415" s="1" t="s">
        <v>11504</v>
      </c>
      <c r="L1415" s="1" t="s">
        <v>1413</v>
      </c>
      <c r="M1415" s="1" t="s">
        <v>12917</v>
      </c>
      <c r="N1415" s="1" t="s">
        <v>13176</v>
      </c>
      <c r="O1415" s="1" t="s">
        <v>1413</v>
      </c>
      <c r="P1415" s="1" t="s">
        <v>13186</v>
      </c>
      <c r="Q1415" s="1" t="s">
        <v>13186</v>
      </c>
      <c r="R1415" s="1" t="s">
        <v>14092</v>
      </c>
      <c r="S1415" s="1" t="s">
        <v>1413</v>
      </c>
      <c r="T1415" s="1"/>
      <c r="U1415" s="1"/>
      <c r="V1415" s="1" t="s">
        <v>14104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6421</v>
      </c>
      <c r="G1416" s="1" t="s">
        <v>8037</v>
      </c>
      <c r="H1416" s="1" t="s">
        <v>9603</v>
      </c>
      <c r="I1416" s="1" t="s">
        <v>11255</v>
      </c>
      <c r="J1416" s="1"/>
      <c r="K1416" s="1" t="s">
        <v>11504</v>
      </c>
      <c r="L1416" s="1" t="s">
        <v>1414</v>
      </c>
      <c r="M1416" s="1" t="s">
        <v>12918</v>
      </c>
      <c r="N1416" s="1" t="s">
        <v>13176</v>
      </c>
      <c r="O1416" s="1" t="s">
        <v>1414</v>
      </c>
      <c r="P1416" s="1" t="s">
        <v>13186</v>
      </c>
      <c r="Q1416" s="1" t="s">
        <v>13186</v>
      </c>
      <c r="R1416" s="1" t="s">
        <v>14092</v>
      </c>
      <c r="S1416" s="1" t="s">
        <v>1414</v>
      </c>
      <c r="T1416" s="1"/>
      <c r="U1416" s="1"/>
      <c r="V1416" s="1" t="s">
        <v>14104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6422</v>
      </c>
      <c r="G1417" s="1" t="s">
        <v>8038</v>
      </c>
      <c r="H1417" s="1" t="s">
        <v>9604</v>
      </c>
      <c r="I1417" s="1" t="s">
        <v>11256</v>
      </c>
      <c r="J1417" s="1"/>
      <c r="K1417" s="1" t="s">
        <v>11504</v>
      </c>
      <c r="L1417" s="1" t="s">
        <v>1415</v>
      </c>
      <c r="M1417" s="1" t="s">
        <v>12919</v>
      </c>
      <c r="N1417" s="1" t="s">
        <v>13176</v>
      </c>
      <c r="O1417" s="1" t="s">
        <v>1415</v>
      </c>
      <c r="P1417" s="1" t="s">
        <v>13186</v>
      </c>
      <c r="Q1417" s="1" t="s">
        <v>13186</v>
      </c>
      <c r="R1417" s="1" t="s">
        <v>14092</v>
      </c>
      <c r="S1417" s="1" t="s">
        <v>1415</v>
      </c>
      <c r="T1417" s="1"/>
      <c r="U1417" s="1"/>
      <c r="V1417" s="1" t="s">
        <v>14104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6423</v>
      </c>
      <c r="G1418" s="1" t="s">
        <v>8039</v>
      </c>
      <c r="H1418" s="1" t="s">
        <v>9605</v>
      </c>
      <c r="I1418" s="1" t="s">
        <v>11257</v>
      </c>
      <c r="J1418" s="1"/>
      <c r="K1418" s="1" t="s">
        <v>11504</v>
      </c>
      <c r="L1418" s="1" t="s">
        <v>1416</v>
      </c>
      <c r="M1418" s="1" t="s">
        <v>12920</v>
      </c>
      <c r="N1418" s="1" t="s">
        <v>13176</v>
      </c>
      <c r="O1418" s="1" t="s">
        <v>1416</v>
      </c>
      <c r="P1418" s="1" t="s">
        <v>13186</v>
      </c>
      <c r="Q1418" s="1" t="s">
        <v>13186</v>
      </c>
      <c r="R1418" s="1" t="s">
        <v>14092</v>
      </c>
      <c r="S1418" s="1" t="s">
        <v>1416</v>
      </c>
      <c r="T1418" s="1"/>
      <c r="U1418" s="1"/>
      <c r="V1418" s="1" t="s">
        <v>14104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6424</v>
      </c>
      <c r="G1419" s="1" t="s">
        <v>8040</v>
      </c>
      <c r="H1419" s="1" t="s">
        <v>9606</v>
      </c>
      <c r="I1419" s="1" t="s">
        <v>10580</v>
      </c>
      <c r="J1419" s="1"/>
      <c r="K1419" s="1" t="s">
        <v>11504</v>
      </c>
      <c r="L1419" s="1" t="s">
        <v>1417</v>
      </c>
      <c r="M1419" s="1" t="s">
        <v>12921</v>
      </c>
      <c r="N1419" s="1" t="s">
        <v>13176</v>
      </c>
      <c r="O1419" s="1" t="s">
        <v>1417</v>
      </c>
      <c r="P1419" s="1" t="s">
        <v>13186</v>
      </c>
      <c r="Q1419" s="1" t="s">
        <v>13186</v>
      </c>
      <c r="R1419" s="1" t="s">
        <v>14092</v>
      </c>
      <c r="S1419" s="1" t="s">
        <v>1417</v>
      </c>
      <c r="T1419" s="1"/>
      <c r="U1419" s="1"/>
      <c r="V1419" s="1" t="s">
        <v>14104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6425</v>
      </c>
      <c r="G1420" s="1" t="s">
        <v>8041</v>
      </c>
      <c r="H1420" s="1" t="s">
        <v>9607</v>
      </c>
      <c r="I1420" s="1" t="s">
        <v>11258</v>
      </c>
      <c r="J1420" s="1"/>
      <c r="K1420" s="1" t="s">
        <v>11504</v>
      </c>
      <c r="L1420" s="1" t="s">
        <v>1418</v>
      </c>
      <c r="M1420" s="1" t="s">
        <v>12922</v>
      </c>
      <c r="N1420" s="1" t="s">
        <v>13176</v>
      </c>
      <c r="O1420" s="1" t="s">
        <v>1418</v>
      </c>
      <c r="P1420" s="1" t="s">
        <v>13186</v>
      </c>
      <c r="Q1420" s="1" t="s">
        <v>13186</v>
      </c>
      <c r="R1420" s="1" t="s">
        <v>14092</v>
      </c>
      <c r="S1420" s="1" t="s">
        <v>1418</v>
      </c>
      <c r="T1420" s="1"/>
      <c r="U1420" s="1"/>
      <c r="V1420" s="1" t="s">
        <v>14104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6426</v>
      </c>
      <c r="G1421" s="1" t="s">
        <v>8042</v>
      </c>
      <c r="H1421" s="1" t="s">
        <v>9608</v>
      </c>
      <c r="I1421" s="1" t="s">
        <v>10570</v>
      </c>
      <c r="J1421" s="1"/>
      <c r="K1421" s="1" t="s">
        <v>11504</v>
      </c>
      <c r="L1421" s="1" t="s">
        <v>1419</v>
      </c>
      <c r="M1421" s="1" t="s">
        <v>12923</v>
      </c>
      <c r="N1421" s="1" t="s">
        <v>13176</v>
      </c>
      <c r="O1421" s="1" t="s">
        <v>1419</v>
      </c>
      <c r="P1421" s="1" t="s">
        <v>13186</v>
      </c>
      <c r="Q1421" s="1" t="s">
        <v>13186</v>
      </c>
      <c r="R1421" s="1" t="s">
        <v>14092</v>
      </c>
      <c r="S1421" s="1" t="s">
        <v>1419</v>
      </c>
      <c r="T1421" s="1"/>
      <c r="U1421" s="1"/>
      <c r="V1421" s="1" t="s">
        <v>14104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6427</v>
      </c>
      <c r="G1422" s="1" t="s">
        <v>8043</v>
      </c>
      <c r="H1422" s="1" t="s">
        <v>9609</v>
      </c>
      <c r="I1422" s="1" t="s">
        <v>11259</v>
      </c>
      <c r="J1422" s="1"/>
      <c r="K1422" s="1" t="s">
        <v>11504</v>
      </c>
      <c r="L1422" s="1" t="s">
        <v>1420</v>
      </c>
      <c r="M1422" s="1" t="s">
        <v>12924</v>
      </c>
      <c r="N1422" s="1" t="s">
        <v>13176</v>
      </c>
      <c r="O1422" s="1" t="s">
        <v>1420</v>
      </c>
      <c r="P1422" s="1" t="s">
        <v>13186</v>
      </c>
      <c r="Q1422" s="1" t="s">
        <v>13186</v>
      </c>
      <c r="R1422" s="1" t="s">
        <v>14092</v>
      </c>
      <c r="S1422" s="1" t="s">
        <v>1420</v>
      </c>
      <c r="T1422" s="1"/>
      <c r="U1422" s="1"/>
      <c r="V1422" s="1" t="s">
        <v>14104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6428</v>
      </c>
      <c r="G1423" s="1" t="s">
        <v>8044</v>
      </c>
      <c r="H1423" s="1" t="s">
        <v>9610</v>
      </c>
      <c r="I1423" s="1" t="s">
        <v>11260</v>
      </c>
      <c r="J1423" s="1"/>
      <c r="K1423" s="1" t="s">
        <v>11504</v>
      </c>
      <c r="L1423" s="1" t="s">
        <v>1421</v>
      </c>
      <c r="M1423" s="1" t="s">
        <v>12925</v>
      </c>
      <c r="N1423" s="1" t="s">
        <v>13176</v>
      </c>
      <c r="O1423" s="1" t="s">
        <v>1421</v>
      </c>
      <c r="P1423" s="1" t="s">
        <v>13186</v>
      </c>
      <c r="Q1423" s="1" t="s">
        <v>13186</v>
      </c>
      <c r="R1423" s="1" t="s">
        <v>14092</v>
      </c>
      <c r="S1423" s="1" t="s">
        <v>1421</v>
      </c>
      <c r="T1423" s="1"/>
      <c r="U1423" s="1"/>
      <c r="V1423" s="1" t="s">
        <v>14104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6429</v>
      </c>
      <c r="G1424" s="1" t="s">
        <v>8045</v>
      </c>
      <c r="H1424" s="1" t="s">
        <v>9611</v>
      </c>
      <c r="I1424" s="1" t="s">
        <v>11261</v>
      </c>
      <c r="J1424" s="1"/>
      <c r="K1424" s="1" t="s">
        <v>11504</v>
      </c>
      <c r="L1424" s="1" t="s">
        <v>1422</v>
      </c>
      <c r="M1424" s="1" t="s">
        <v>12926</v>
      </c>
      <c r="N1424" s="1" t="s">
        <v>13176</v>
      </c>
      <c r="O1424" s="1" t="s">
        <v>1422</v>
      </c>
      <c r="P1424" s="1" t="s">
        <v>13186</v>
      </c>
      <c r="Q1424" s="1" t="s">
        <v>13186</v>
      </c>
      <c r="R1424" s="1" t="s">
        <v>14092</v>
      </c>
      <c r="S1424" s="1" t="s">
        <v>1422</v>
      </c>
      <c r="T1424" s="1"/>
      <c r="U1424" s="1"/>
      <c r="V1424" s="1" t="s">
        <v>14104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6430</v>
      </c>
      <c r="G1425" s="1" t="s">
        <v>8046</v>
      </c>
      <c r="H1425" s="1" t="s">
        <v>9612</v>
      </c>
      <c r="I1425" s="1" t="s">
        <v>11262</v>
      </c>
      <c r="J1425" s="1"/>
      <c r="K1425" s="1" t="s">
        <v>11504</v>
      </c>
      <c r="L1425" s="1" t="s">
        <v>1423</v>
      </c>
      <c r="M1425" s="1" t="s">
        <v>12927</v>
      </c>
      <c r="N1425" s="1" t="s">
        <v>13176</v>
      </c>
      <c r="O1425" s="1" t="s">
        <v>1423</v>
      </c>
      <c r="P1425" s="1" t="s">
        <v>13186</v>
      </c>
      <c r="Q1425" s="1" t="s">
        <v>13186</v>
      </c>
      <c r="R1425" s="1" t="s">
        <v>14092</v>
      </c>
      <c r="S1425" s="1" t="s">
        <v>1423</v>
      </c>
      <c r="T1425" s="1"/>
      <c r="U1425" s="1"/>
      <c r="V1425" s="1" t="s">
        <v>14104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6431</v>
      </c>
      <c r="G1426" s="1" t="s">
        <v>8047</v>
      </c>
      <c r="H1426" s="1" t="s">
        <v>9613</v>
      </c>
      <c r="I1426" s="1" t="s">
        <v>11263</v>
      </c>
      <c r="J1426" s="1"/>
      <c r="K1426" s="1" t="s">
        <v>11504</v>
      </c>
      <c r="L1426" s="1" t="s">
        <v>1424</v>
      </c>
      <c r="M1426" s="1" t="s">
        <v>12928</v>
      </c>
      <c r="N1426" s="1" t="s">
        <v>13176</v>
      </c>
      <c r="O1426" s="1" t="s">
        <v>1424</v>
      </c>
      <c r="P1426" s="1" t="s">
        <v>13186</v>
      </c>
      <c r="Q1426" s="1" t="s">
        <v>13186</v>
      </c>
      <c r="R1426" s="1" t="s">
        <v>14092</v>
      </c>
      <c r="S1426" s="1" t="s">
        <v>1424</v>
      </c>
      <c r="T1426" s="1"/>
      <c r="U1426" s="1"/>
      <c r="V1426" s="1" t="s">
        <v>14104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6432</v>
      </c>
      <c r="G1427" s="1" t="s">
        <v>8048</v>
      </c>
      <c r="H1427" s="1" t="s">
        <v>9614</v>
      </c>
      <c r="I1427" s="1" t="s">
        <v>11264</v>
      </c>
      <c r="J1427" s="1"/>
      <c r="K1427" s="1" t="s">
        <v>11504</v>
      </c>
      <c r="L1427" s="1" t="s">
        <v>1425</v>
      </c>
      <c r="M1427" s="1" t="s">
        <v>12929</v>
      </c>
      <c r="N1427" s="1" t="s">
        <v>13176</v>
      </c>
      <c r="O1427" s="1" t="s">
        <v>1425</v>
      </c>
      <c r="P1427" s="1" t="s">
        <v>13186</v>
      </c>
      <c r="Q1427" s="1" t="s">
        <v>13186</v>
      </c>
      <c r="R1427" s="1" t="s">
        <v>14092</v>
      </c>
      <c r="S1427" s="1" t="s">
        <v>1425</v>
      </c>
      <c r="T1427" s="1"/>
      <c r="U1427" s="1"/>
      <c r="V1427" s="1" t="s">
        <v>14104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8049</v>
      </c>
      <c r="H1428" s="1" t="s">
        <v>9615</v>
      </c>
      <c r="I1428" s="1" t="s">
        <v>11265</v>
      </c>
      <c r="J1428" s="1"/>
      <c r="K1428" s="1" t="s">
        <v>11504</v>
      </c>
      <c r="L1428" s="1" t="s">
        <v>1426</v>
      </c>
      <c r="M1428" s="1" t="s">
        <v>12930</v>
      </c>
      <c r="N1428" s="1" t="s">
        <v>13176</v>
      </c>
      <c r="O1428" s="1" t="s">
        <v>1426</v>
      </c>
      <c r="P1428" s="1" t="s">
        <v>13186</v>
      </c>
      <c r="Q1428" s="1" t="s">
        <v>13186</v>
      </c>
      <c r="R1428" s="1" t="s">
        <v>14092</v>
      </c>
      <c r="S1428" s="1" t="s">
        <v>1426</v>
      </c>
      <c r="T1428" s="1"/>
      <c r="U1428" s="1"/>
      <c r="V1428" s="1" t="s">
        <v>14104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6433</v>
      </c>
      <c r="G1429" s="1" t="s">
        <v>8050</v>
      </c>
      <c r="H1429" s="1" t="s">
        <v>9616</v>
      </c>
      <c r="I1429" s="1" t="s">
        <v>11266</v>
      </c>
      <c r="J1429" s="1"/>
      <c r="K1429" s="1" t="s">
        <v>11504</v>
      </c>
      <c r="L1429" s="1" t="s">
        <v>1427</v>
      </c>
      <c r="M1429" s="1" t="s">
        <v>12931</v>
      </c>
      <c r="N1429" s="1" t="s">
        <v>13176</v>
      </c>
      <c r="O1429" s="1" t="s">
        <v>1427</v>
      </c>
      <c r="P1429" s="1" t="s">
        <v>13186</v>
      </c>
      <c r="Q1429" s="1" t="s">
        <v>13186</v>
      </c>
      <c r="R1429" s="1" t="s">
        <v>14092</v>
      </c>
      <c r="S1429" s="1" t="s">
        <v>1427</v>
      </c>
      <c r="T1429" s="1"/>
      <c r="U1429" s="1"/>
      <c r="V1429" s="1" t="s">
        <v>14104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6434</v>
      </c>
      <c r="G1430" s="1" t="s">
        <v>8051</v>
      </c>
      <c r="H1430" s="1" t="s">
        <v>9617</v>
      </c>
      <c r="I1430" s="1" t="s">
        <v>11267</v>
      </c>
      <c r="J1430" s="1"/>
      <c r="K1430" s="1" t="s">
        <v>11504</v>
      </c>
      <c r="L1430" s="1" t="s">
        <v>1428</v>
      </c>
      <c r="M1430" s="1" t="s">
        <v>12932</v>
      </c>
      <c r="N1430" s="1" t="s">
        <v>13176</v>
      </c>
      <c r="O1430" s="1" t="s">
        <v>1428</v>
      </c>
      <c r="P1430" s="1" t="s">
        <v>13186</v>
      </c>
      <c r="Q1430" s="1" t="s">
        <v>13186</v>
      </c>
      <c r="R1430" s="1" t="s">
        <v>14092</v>
      </c>
      <c r="S1430" s="1" t="s">
        <v>1428</v>
      </c>
      <c r="T1430" s="1"/>
      <c r="U1430" s="1"/>
      <c r="V1430" s="1" t="s">
        <v>14104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6435</v>
      </c>
      <c r="G1431" s="1" t="s">
        <v>8052</v>
      </c>
      <c r="H1431" s="1" t="s">
        <v>9618</v>
      </c>
      <c r="I1431" s="1" t="s">
        <v>11268</v>
      </c>
      <c r="J1431" s="1"/>
      <c r="K1431" s="1" t="s">
        <v>11504</v>
      </c>
      <c r="L1431" s="1" t="s">
        <v>1429</v>
      </c>
      <c r="M1431" s="1" t="s">
        <v>12933</v>
      </c>
      <c r="N1431" s="1" t="s">
        <v>13176</v>
      </c>
      <c r="O1431" s="1" t="s">
        <v>1429</v>
      </c>
      <c r="P1431" s="1" t="s">
        <v>13186</v>
      </c>
      <c r="Q1431" s="1" t="s">
        <v>13186</v>
      </c>
      <c r="R1431" s="1" t="s">
        <v>14092</v>
      </c>
      <c r="S1431" s="1" t="s">
        <v>1429</v>
      </c>
      <c r="T1431" s="1"/>
      <c r="U1431" s="1"/>
      <c r="V1431" s="1" t="s">
        <v>14104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6436</v>
      </c>
      <c r="G1432" s="1" t="s">
        <v>8053</v>
      </c>
      <c r="H1432" s="1" t="s">
        <v>9619</v>
      </c>
      <c r="I1432" s="1" t="s">
        <v>11269</v>
      </c>
      <c r="J1432" s="1"/>
      <c r="K1432" s="1" t="s">
        <v>11504</v>
      </c>
      <c r="L1432" s="1" t="s">
        <v>1430</v>
      </c>
      <c r="M1432" s="1" t="s">
        <v>12934</v>
      </c>
      <c r="N1432" s="1" t="s">
        <v>13176</v>
      </c>
      <c r="O1432" s="1" t="s">
        <v>1430</v>
      </c>
      <c r="P1432" s="1" t="s">
        <v>13186</v>
      </c>
      <c r="Q1432" s="1" t="s">
        <v>13186</v>
      </c>
      <c r="R1432" s="1" t="s">
        <v>14092</v>
      </c>
      <c r="S1432" s="1" t="s">
        <v>1430</v>
      </c>
      <c r="T1432" s="1"/>
      <c r="U1432" s="1"/>
      <c r="V1432" s="1" t="s">
        <v>14104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6437</v>
      </c>
      <c r="G1433" s="1" t="s">
        <v>8054</v>
      </c>
      <c r="H1433" s="1" t="s">
        <v>9620</v>
      </c>
      <c r="I1433" s="1" t="s">
        <v>11270</v>
      </c>
      <c r="J1433" s="1"/>
      <c r="K1433" s="1" t="s">
        <v>11504</v>
      </c>
      <c r="L1433" s="1" t="s">
        <v>1431</v>
      </c>
      <c r="M1433" s="1" t="s">
        <v>12935</v>
      </c>
      <c r="N1433" s="1" t="s">
        <v>13176</v>
      </c>
      <c r="O1433" s="1" t="s">
        <v>1431</v>
      </c>
      <c r="P1433" s="1" t="s">
        <v>13186</v>
      </c>
      <c r="Q1433" s="1" t="s">
        <v>13186</v>
      </c>
      <c r="R1433" s="1" t="s">
        <v>14092</v>
      </c>
      <c r="S1433" s="1" t="s">
        <v>1431</v>
      </c>
      <c r="T1433" s="1"/>
      <c r="U1433" s="1"/>
      <c r="V1433" s="1" t="s">
        <v>14104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4818</v>
      </c>
      <c r="G1434" s="1" t="s">
        <v>8055</v>
      </c>
      <c r="H1434" s="1" t="s">
        <v>9621</v>
      </c>
      <c r="I1434" s="1" t="s">
        <v>11271</v>
      </c>
      <c r="J1434" s="1"/>
      <c r="K1434" s="1" t="s">
        <v>11504</v>
      </c>
      <c r="L1434" s="1" t="s">
        <v>1432</v>
      </c>
      <c r="M1434" s="1" t="s">
        <v>12936</v>
      </c>
      <c r="N1434" s="1" t="s">
        <v>13176</v>
      </c>
      <c r="O1434" s="1" t="s">
        <v>1432</v>
      </c>
      <c r="P1434" s="1" t="s">
        <v>13186</v>
      </c>
      <c r="Q1434" s="1" t="s">
        <v>13186</v>
      </c>
      <c r="R1434" s="1" t="s">
        <v>14092</v>
      </c>
      <c r="S1434" s="1" t="s">
        <v>1432</v>
      </c>
      <c r="T1434" s="1"/>
      <c r="U1434" s="1"/>
      <c r="V1434" s="1" t="s">
        <v>14104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6438</v>
      </c>
      <c r="G1435" s="1" t="s">
        <v>8056</v>
      </c>
      <c r="H1435" s="1" t="s">
        <v>9622</v>
      </c>
      <c r="I1435" s="1" t="s">
        <v>11272</v>
      </c>
      <c r="J1435" s="1"/>
      <c r="K1435" s="1" t="s">
        <v>11504</v>
      </c>
      <c r="L1435" s="1" t="s">
        <v>1433</v>
      </c>
      <c r="M1435" s="1" t="s">
        <v>12937</v>
      </c>
      <c r="N1435" s="1" t="s">
        <v>13176</v>
      </c>
      <c r="O1435" s="1" t="s">
        <v>1433</v>
      </c>
      <c r="P1435" s="1" t="s">
        <v>13186</v>
      </c>
      <c r="Q1435" s="1" t="s">
        <v>13186</v>
      </c>
      <c r="R1435" s="1" t="s">
        <v>14092</v>
      </c>
      <c r="S1435" s="1" t="s">
        <v>1433</v>
      </c>
      <c r="T1435" s="1"/>
      <c r="U1435" s="1"/>
      <c r="V1435" s="1" t="s">
        <v>14104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6439</v>
      </c>
      <c r="G1436" s="1" t="s">
        <v>8057</v>
      </c>
      <c r="H1436" s="1" t="s">
        <v>9623</v>
      </c>
      <c r="I1436" s="1" t="s">
        <v>11273</v>
      </c>
      <c r="J1436" s="1"/>
      <c r="K1436" s="1" t="s">
        <v>11504</v>
      </c>
      <c r="L1436" s="1" t="s">
        <v>1434</v>
      </c>
      <c r="M1436" s="1" t="s">
        <v>12938</v>
      </c>
      <c r="N1436" s="1" t="s">
        <v>13176</v>
      </c>
      <c r="O1436" s="1" t="s">
        <v>1434</v>
      </c>
      <c r="P1436" s="1" t="s">
        <v>13186</v>
      </c>
      <c r="Q1436" s="1" t="s">
        <v>13186</v>
      </c>
      <c r="R1436" s="1" t="s">
        <v>14092</v>
      </c>
      <c r="S1436" s="1" t="s">
        <v>1434</v>
      </c>
      <c r="T1436" s="1"/>
      <c r="U1436" s="1"/>
      <c r="V1436" s="1" t="s">
        <v>14104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6440</v>
      </c>
      <c r="G1437" s="1" t="s">
        <v>8058</v>
      </c>
      <c r="H1437" s="1" t="s">
        <v>9624</v>
      </c>
      <c r="I1437" s="1" t="s">
        <v>11274</v>
      </c>
      <c r="J1437" s="1"/>
      <c r="K1437" s="1" t="s">
        <v>11504</v>
      </c>
      <c r="L1437" s="1" t="s">
        <v>1435</v>
      </c>
      <c r="M1437" s="1" t="s">
        <v>12939</v>
      </c>
      <c r="N1437" s="1" t="s">
        <v>13176</v>
      </c>
      <c r="O1437" s="1" t="s">
        <v>1435</v>
      </c>
      <c r="P1437" s="1" t="s">
        <v>13186</v>
      </c>
      <c r="Q1437" s="1" t="s">
        <v>13186</v>
      </c>
      <c r="R1437" s="1" t="s">
        <v>14092</v>
      </c>
      <c r="S1437" s="1" t="s">
        <v>1435</v>
      </c>
      <c r="T1437" s="1"/>
      <c r="U1437" s="1"/>
      <c r="V1437" s="1" t="s">
        <v>14104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6441</v>
      </c>
      <c r="G1438" s="1" t="s">
        <v>8059</v>
      </c>
      <c r="H1438" s="1" t="s">
        <v>9625</v>
      </c>
      <c r="I1438" s="1" t="s">
        <v>11275</v>
      </c>
      <c r="J1438" s="1"/>
      <c r="K1438" s="1" t="s">
        <v>11504</v>
      </c>
      <c r="L1438" s="1" t="s">
        <v>1436</v>
      </c>
      <c r="M1438" s="1" t="s">
        <v>12940</v>
      </c>
      <c r="N1438" s="1" t="s">
        <v>13176</v>
      </c>
      <c r="O1438" s="1" t="s">
        <v>1436</v>
      </c>
      <c r="P1438" s="1" t="s">
        <v>13186</v>
      </c>
      <c r="Q1438" s="1" t="s">
        <v>13186</v>
      </c>
      <c r="R1438" s="1" t="s">
        <v>14092</v>
      </c>
      <c r="S1438" s="1" t="s">
        <v>1436</v>
      </c>
      <c r="T1438" s="1"/>
      <c r="U1438" s="1"/>
      <c r="V1438" s="1" t="s">
        <v>14104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6442</v>
      </c>
      <c r="G1439" s="1" t="s">
        <v>8060</v>
      </c>
      <c r="H1439" s="1" t="s">
        <v>9626</v>
      </c>
      <c r="I1439" s="1" t="s">
        <v>11276</v>
      </c>
      <c r="J1439" s="1"/>
      <c r="K1439" s="1" t="s">
        <v>11504</v>
      </c>
      <c r="L1439" s="1" t="s">
        <v>1437</v>
      </c>
      <c r="M1439" s="1" t="s">
        <v>12941</v>
      </c>
      <c r="N1439" s="1" t="s">
        <v>13176</v>
      </c>
      <c r="O1439" s="1" t="s">
        <v>1437</v>
      </c>
      <c r="P1439" s="1" t="s">
        <v>13186</v>
      </c>
      <c r="Q1439" s="1" t="s">
        <v>13186</v>
      </c>
      <c r="R1439" s="1" t="s">
        <v>14092</v>
      </c>
      <c r="S1439" s="1" t="s">
        <v>1437</v>
      </c>
      <c r="T1439" s="1"/>
      <c r="U1439" s="1"/>
      <c r="V1439" s="1" t="s">
        <v>14104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6443</v>
      </c>
      <c r="G1440" s="1" t="s">
        <v>8061</v>
      </c>
      <c r="H1440" s="1" t="s">
        <v>9627</v>
      </c>
      <c r="I1440" s="1" t="s">
        <v>11277</v>
      </c>
      <c r="J1440" s="1"/>
      <c r="K1440" s="1" t="s">
        <v>11504</v>
      </c>
      <c r="L1440" s="1" t="s">
        <v>1438</v>
      </c>
      <c r="M1440" s="1" t="s">
        <v>12942</v>
      </c>
      <c r="N1440" s="1" t="s">
        <v>13176</v>
      </c>
      <c r="O1440" s="1" t="s">
        <v>1438</v>
      </c>
      <c r="P1440" s="1" t="s">
        <v>13186</v>
      </c>
      <c r="Q1440" s="1" t="s">
        <v>13186</v>
      </c>
      <c r="R1440" s="1" t="s">
        <v>14092</v>
      </c>
      <c r="S1440" s="1" t="s">
        <v>1438</v>
      </c>
      <c r="T1440" s="1"/>
      <c r="U1440" s="1"/>
      <c r="V1440" s="1" t="s">
        <v>14104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6444</v>
      </c>
      <c r="G1441" s="1" t="s">
        <v>8062</v>
      </c>
      <c r="H1441" s="1" t="s">
        <v>9628</v>
      </c>
      <c r="I1441" s="1" t="s">
        <v>11278</v>
      </c>
      <c r="J1441" s="1"/>
      <c r="K1441" s="1" t="s">
        <v>11504</v>
      </c>
      <c r="L1441" s="1" t="s">
        <v>1439</v>
      </c>
      <c r="M1441" s="1" t="s">
        <v>12943</v>
      </c>
      <c r="N1441" s="1" t="s">
        <v>13176</v>
      </c>
      <c r="O1441" s="1" t="s">
        <v>1439</v>
      </c>
      <c r="P1441" s="1" t="s">
        <v>13186</v>
      </c>
      <c r="Q1441" s="1" t="s">
        <v>13186</v>
      </c>
      <c r="R1441" s="1" t="s">
        <v>14092</v>
      </c>
      <c r="S1441" s="1" t="s">
        <v>1439</v>
      </c>
      <c r="T1441" s="1"/>
      <c r="U1441" s="1"/>
      <c r="V1441" s="1" t="s">
        <v>14104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6445</v>
      </c>
      <c r="G1442" s="1" t="s">
        <v>8063</v>
      </c>
      <c r="H1442" s="1" t="s">
        <v>9629</v>
      </c>
      <c r="I1442" s="1" t="s">
        <v>11279</v>
      </c>
      <c r="J1442" s="1"/>
      <c r="K1442" s="1" t="s">
        <v>11504</v>
      </c>
      <c r="L1442" s="1" t="s">
        <v>1440</v>
      </c>
      <c r="M1442" s="1" t="s">
        <v>12944</v>
      </c>
      <c r="N1442" s="1" t="s">
        <v>13176</v>
      </c>
      <c r="O1442" s="1" t="s">
        <v>1440</v>
      </c>
      <c r="P1442" s="1" t="s">
        <v>13186</v>
      </c>
      <c r="Q1442" s="1" t="s">
        <v>13186</v>
      </c>
      <c r="R1442" s="1" t="s">
        <v>14092</v>
      </c>
      <c r="S1442" s="1" t="s">
        <v>1440</v>
      </c>
      <c r="T1442" s="1"/>
      <c r="U1442" s="1"/>
      <c r="V1442" s="1" t="s">
        <v>14104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6446</v>
      </c>
      <c r="G1443" s="1" t="s">
        <v>8064</v>
      </c>
      <c r="H1443" s="1" t="s">
        <v>9630</v>
      </c>
      <c r="I1443" s="1" t="s">
        <v>11280</v>
      </c>
      <c r="J1443" s="1"/>
      <c r="K1443" s="1" t="s">
        <v>11504</v>
      </c>
      <c r="L1443" s="1" t="s">
        <v>1441</v>
      </c>
      <c r="M1443" s="1" t="s">
        <v>12945</v>
      </c>
      <c r="N1443" s="1" t="s">
        <v>13176</v>
      </c>
      <c r="O1443" s="1" t="s">
        <v>1441</v>
      </c>
      <c r="P1443" s="1" t="s">
        <v>13186</v>
      </c>
      <c r="Q1443" s="1" t="s">
        <v>13186</v>
      </c>
      <c r="R1443" s="1" t="s">
        <v>14092</v>
      </c>
      <c r="S1443" s="1" t="s">
        <v>1441</v>
      </c>
      <c r="T1443" s="1"/>
      <c r="U1443" s="1"/>
      <c r="V1443" s="1" t="s">
        <v>14104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6447</v>
      </c>
      <c r="G1444" s="1" t="s">
        <v>8065</v>
      </c>
      <c r="H1444" s="1" t="s">
        <v>9631</v>
      </c>
      <c r="I1444" s="1" t="s">
        <v>11281</v>
      </c>
      <c r="J1444" s="1"/>
      <c r="K1444" s="1" t="s">
        <v>11504</v>
      </c>
      <c r="L1444" s="1" t="s">
        <v>1442</v>
      </c>
      <c r="M1444" s="1" t="s">
        <v>12946</v>
      </c>
      <c r="N1444" s="1" t="s">
        <v>13176</v>
      </c>
      <c r="O1444" s="1" t="s">
        <v>1442</v>
      </c>
      <c r="P1444" s="1" t="s">
        <v>13186</v>
      </c>
      <c r="Q1444" s="1" t="s">
        <v>13186</v>
      </c>
      <c r="R1444" s="1" t="s">
        <v>14092</v>
      </c>
      <c r="S1444" s="1" t="s">
        <v>1442</v>
      </c>
      <c r="T1444" s="1"/>
      <c r="U1444" s="1"/>
      <c r="V1444" s="1" t="s">
        <v>14104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8066</v>
      </c>
      <c r="H1445" s="1" t="s">
        <v>9632</v>
      </c>
      <c r="I1445" s="1" t="s">
        <v>11282</v>
      </c>
      <c r="J1445" s="1"/>
      <c r="K1445" s="1" t="s">
        <v>11504</v>
      </c>
      <c r="L1445" s="1" t="s">
        <v>1443</v>
      </c>
      <c r="M1445" s="1" t="s">
        <v>12947</v>
      </c>
      <c r="N1445" s="1" t="s">
        <v>13176</v>
      </c>
      <c r="O1445" s="1" t="s">
        <v>1443</v>
      </c>
      <c r="P1445" s="1" t="s">
        <v>13186</v>
      </c>
      <c r="Q1445" s="1" t="s">
        <v>13186</v>
      </c>
      <c r="R1445" s="1" t="s">
        <v>14092</v>
      </c>
      <c r="S1445" s="1" t="s">
        <v>1443</v>
      </c>
      <c r="T1445" s="1"/>
      <c r="U1445" s="1"/>
      <c r="V1445" s="1" t="s">
        <v>14104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8067</v>
      </c>
      <c r="H1446" s="1" t="s">
        <v>9633</v>
      </c>
      <c r="I1446" s="1" t="s">
        <v>11283</v>
      </c>
      <c r="J1446" s="1"/>
      <c r="K1446" s="1" t="s">
        <v>11504</v>
      </c>
      <c r="L1446" s="1" t="s">
        <v>1444</v>
      </c>
      <c r="M1446" s="1" t="s">
        <v>12948</v>
      </c>
      <c r="N1446" s="1" t="s">
        <v>13176</v>
      </c>
      <c r="O1446" s="1" t="s">
        <v>1444</v>
      </c>
      <c r="P1446" s="1" t="s">
        <v>13186</v>
      </c>
      <c r="Q1446" s="1" t="s">
        <v>13186</v>
      </c>
      <c r="R1446" s="1" t="s">
        <v>14092</v>
      </c>
      <c r="S1446" s="1" t="s">
        <v>1444</v>
      </c>
      <c r="T1446" s="1"/>
      <c r="U1446" s="1"/>
      <c r="V1446" s="1" t="s">
        <v>14104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6450</v>
      </c>
      <c r="G1447" s="1" t="s">
        <v>8068</v>
      </c>
      <c r="H1447" s="1" t="s">
        <v>9634</v>
      </c>
      <c r="I1447" s="1" t="s">
        <v>11284</v>
      </c>
      <c r="J1447" s="1"/>
      <c r="K1447" s="1" t="s">
        <v>11504</v>
      </c>
      <c r="L1447" s="1" t="s">
        <v>1445</v>
      </c>
      <c r="M1447" s="1" t="s">
        <v>12949</v>
      </c>
      <c r="N1447" s="1" t="s">
        <v>13176</v>
      </c>
      <c r="O1447" s="1" t="s">
        <v>1445</v>
      </c>
      <c r="P1447" s="1" t="s">
        <v>13186</v>
      </c>
      <c r="Q1447" s="1" t="s">
        <v>13186</v>
      </c>
      <c r="R1447" s="1" t="s">
        <v>14092</v>
      </c>
      <c r="S1447" s="1" t="s">
        <v>1445</v>
      </c>
      <c r="T1447" s="1"/>
      <c r="U1447" s="1"/>
      <c r="V1447" s="1" t="s">
        <v>14104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6451</v>
      </c>
      <c r="G1448" s="1" t="s">
        <v>8069</v>
      </c>
      <c r="H1448" s="1" t="s">
        <v>9635</v>
      </c>
      <c r="I1448" s="1" t="s">
        <v>11285</v>
      </c>
      <c r="J1448" s="1"/>
      <c r="K1448" s="1" t="s">
        <v>11504</v>
      </c>
      <c r="L1448" s="1" t="s">
        <v>1446</v>
      </c>
      <c r="M1448" s="1" t="s">
        <v>12950</v>
      </c>
      <c r="N1448" s="1" t="s">
        <v>13176</v>
      </c>
      <c r="O1448" s="1" t="s">
        <v>1446</v>
      </c>
      <c r="P1448" s="1" t="s">
        <v>13186</v>
      </c>
      <c r="Q1448" s="1" t="s">
        <v>13186</v>
      </c>
      <c r="R1448" s="1" t="s">
        <v>14092</v>
      </c>
      <c r="S1448" s="1" t="s">
        <v>1446</v>
      </c>
      <c r="T1448" s="1"/>
      <c r="U1448" s="1"/>
      <c r="V1448" s="1" t="s">
        <v>14104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6452</v>
      </c>
      <c r="G1449" s="1" t="s">
        <v>4833</v>
      </c>
      <c r="H1449" s="1" t="s">
        <v>9636</v>
      </c>
      <c r="I1449" s="1" t="s">
        <v>11286</v>
      </c>
      <c r="J1449" s="1"/>
      <c r="K1449" s="1" t="s">
        <v>11504</v>
      </c>
      <c r="L1449" s="1" t="s">
        <v>1447</v>
      </c>
      <c r="M1449" s="1" t="s">
        <v>12951</v>
      </c>
      <c r="N1449" s="1" t="s">
        <v>13176</v>
      </c>
      <c r="O1449" s="1" t="s">
        <v>1447</v>
      </c>
      <c r="P1449" s="1" t="s">
        <v>13186</v>
      </c>
      <c r="Q1449" s="1" t="s">
        <v>13186</v>
      </c>
      <c r="R1449" s="1" t="s">
        <v>14092</v>
      </c>
      <c r="S1449" s="1" t="s">
        <v>1447</v>
      </c>
      <c r="T1449" s="1"/>
      <c r="U1449" s="1"/>
      <c r="V1449" s="1" t="s">
        <v>14104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6453</v>
      </c>
      <c r="G1450" s="1" t="s">
        <v>8070</v>
      </c>
      <c r="H1450" s="1" t="s">
        <v>9637</v>
      </c>
      <c r="I1450" s="1" t="s">
        <v>11287</v>
      </c>
      <c r="J1450" s="1"/>
      <c r="K1450" s="1" t="s">
        <v>11504</v>
      </c>
      <c r="L1450" s="1" t="s">
        <v>1448</v>
      </c>
      <c r="M1450" s="1" t="s">
        <v>12952</v>
      </c>
      <c r="N1450" s="1" t="s">
        <v>13176</v>
      </c>
      <c r="O1450" s="1" t="s">
        <v>1448</v>
      </c>
      <c r="P1450" s="1" t="s">
        <v>13186</v>
      </c>
      <c r="Q1450" s="1" t="s">
        <v>13186</v>
      </c>
      <c r="R1450" s="1" t="s">
        <v>14092</v>
      </c>
      <c r="S1450" s="1" t="s">
        <v>1448</v>
      </c>
      <c r="T1450" s="1"/>
      <c r="U1450" s="1"/>
      <c r="V1450" s="1" t="s">
        <v>14104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6454</v>
      </c>
      <c r="G1451" s="1" t="s">
        <v>8071</v>
      </c>
      <c r="H1451" s="1" t="s">
        <v>9638</v>
      </c>
      <c r="I1451" s="1" t="s">
        <v>11288</v>
      </c>
      <c r="J1451" s="1"/>
      <c r="K1451" s="1" t="s">
        <v>11504</v>
      </c>
      <c r="L1451" s="1" t="s">
        <v>1449</v>
      </c>
      <c r="M1451" s="1" t="s">
        <v>12953</v>
      </c>
      <c r="N1451" s="1" t="s">
        <v>13176</v>
      </c>
      <c r="O1451" s="1" t="s">
        <v>1449</v>
      </c>
      <c r="P1451" s="1" t="s">
        <v>13186</v>
      </c>
      <c r="Q1451" s="1" t="s">
        <v>13186</v>
      </c>
      <c r="R1451" s="1" t="s">
        <v>14092</v>
      </c>
      <c r="S1451" s="1" t="s">
        <v>1449</v>
      </c>
      <c r="T1451" s="1"/>
      <c r="U1451" s="1"/>
      <c r="V1451" s="1" t="s">
        <v>14104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6455</v>
      </c>
      <c r="G1452" s="1" t="s">
        <v>8072</v>
      </c>
      <c r="H1452" s="1" t="s">
        <v>9639</v>
      </c>
      <c r="I1452" s="1" t="s">
        <v>11289</v>
      </c>
      <c r="J1452" s="1"/>
      <c r="K1452" s="1" t="s">
        <v>11504</v>
      </c>
      <c r="L1452" s="1" t="s">
        <v>1450</v>
      </c>
      <c r="M1452" s="1" t="s">
        <v>12954</v>
      </c>
      <c r="N1452" s="1" t="s">
        <v>13176</v>
      </c>
      <c r="O1452" s="1" t="s">
        <v>1450</v>
      </c>
      <c r="P1452" s="1" t="s">
        <v>13186</v>
      </c>
      <c r="Q1452" s="1" t="s">
        <v>13186</v>
      </c>
      <c r="R1452" s="1" t="s">
        <v>14092</v>
      </c>
      <c r="S1452" s="1" t="s">
        <v>1450</v>
      </c>
      <c r="T1452" s="1"/>
      <c r="U1452" s="1"/>
      <c r="V1452" s="1" t="s">
        <v>14104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6456</v>
      </c>
      <c r="G1453" s="1" t="s">
        <v>8073</v>
      </c>
      <c r="H1453" s="1" t="s">
        <v>9640</v>
      </c>
      <c r="I1453" s="1" t="s">
        <v>11290</v>
      </c>
      <c r="J1453" s="1"/>
      <c r="K1453" s="1" t="s">
        <v>11504</v>
      </c>
      <c r="L1453" s="1" t="s">
        <v>1451</v>
      </c>
      <c r="M1453" s="1" t="s">
        <v>12955</v>
      </c>
      <c r="N1453" s="1" t="s">
        <v>13176</v>
      </c>
      <c r="O1453" s="1" t="s">
        <v>1451</v>
      </c>
      <c r="P1453" s="1" t="s">
        <v>13186</v>
      </c>
      <c r="Q1453" s="1" t="s">
        <v>13186</v>
      </c>
      <c r="R1453" s="1" t="s">
        <v>14092</v>
      </c>
      <c r="S1453" s="1" t="s">
        <v>1451</v>
      </c>
      <c r="T1453" s="1"/>
      <c r="U1453" s="1"/>
      <c r="V1453" s="1" t="s">
        <v>14104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6457</v>
      </c>
      <c r="G1454" s="1" t="s">
        <v>4838</v>
      </c>
      <c r="H1454" s="1" t="s">
        <v>9641</v>
      </c>
      <c r="I1454" s="1" t="s">
        <v>11291</v>
      </c>
      <c r="J1454" s="1"/>
      <c r="K1454" s="1" t="s">
        <v>11504</v>
      </c>
      <c r="L1454" s="1" t="s">
        <v>1452</v>
      </c>
      <c r="M1454" s="1" t="s">
        <v>12956</v>
      </c>
      <c r="N1454" s="1" t="s">
        <v>13176</v>
      </c>
      <c r="O1454" s="1" t="s">
        <v>1452</v>
      </c>
      <c r="P1454" s="1" t="s">
        <v>13186</v>
      </c>
      <c r="Q1454" s="1" t="s">
        <v>13186</v>
      </c>
      <c r="R1454" s="1" t="s">
        <v>14092</v>
      </c>
      <c r="S1454" s="1" t="s">
        <v>1452</v>
      </c>
      <c r="T1454" s="1"/>
      <c r="U1454" s="1"/>
      <c r="V1454" s="1" t="s">
        <v>14104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6458</v>
      </c>
      <c r="G1455" s="1" t="s">
        <v>8074</v>
      </c>
      <c r="H1455" s="1" t="s">
        <v>9642</v>
      </c>
      <c r="I1455" s="1" t="s">
        <v>11292</v>
      </c>
      <c r="J1455" s="1"/>
      <c r="K1455" s="1" t="s">
        <v>11504</v>
      </c>
      <c r="L1455" s="1" t="s">
        <v>1453</v>
      </c>
      <c r="M1455" s="1" t="s">
        <v>12957</v>
      </c>
      <c r="N1455" s="1" t="s">
        <v>13176</v>
      </c>
      <c r="O1455" s="1" t="s">
        <v>1453</v>
      </c>
      <c r="P1455" s="1" t="s">
        <v>13186</v>
      </c>
      <c r="Q1455" s="1" t="s">
        <v>13186</v>
      </c>
      <c r="R1455" s="1" t="s">
        <v>14092</v>
      </c>
      <c r="S1455" s="1" t="s">
        <v>1453</v>
      </c>
      <c r="T1455" s="1"/>
      <c r="U1455" s="1"/>
      <c r="V1455" s="1" t="s">
        <v>14104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6459</v>
      </c>
      <c r="G1456" s="1" t="s">
        <v>8075</v>
      </c>
      <c r="H1456" s="1" t="s">
        <v>9643</v>
      </c>
      <c r="I1456" s="1" t="s">
        <v>11293</v>
      </c>
      <c r="J1456" s="1"/>
      <c r="K1456" s="1" t="s">
        <v>11504</v>
      </c>
      <c r="L1456" s="1" t="s">
        <v>1454</v>
      </c>
      <c r="M1456" s="1" t="s">
        <v>12958</v>
      </c>
      <c r="N1456" s="1" t="s">
        <v>13176</v>
      </c>
      <c r="O1456" s="1" t="s">
        <v>1454</v>
      </c>
      <c r="P1456" s="1" t="s">
        <v>13187</v>
      </c>
      <c r="Q1456" s="1" t="s">
        <v>13879</v>
      </c>
      <c r="R1456" s="1" t="s">
        <v>14092</v>
      </c>
      <c r="S1456" s="1" t="s">
        <v>1454</v>
      </c>
      <c r="T1456" s="1" t="s">
        <v>14098</v>
      </c>
      <c r="U1456" s="1"/>
      <c r="V1456" s="1" t="s">
        <v>14104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6460</v>
      </c>
      <c r="G1457" s="1" t="s">
        <v>8076</v>
      </c>
      <c r="H1457" s="1" t="s">
        <v>9644</v>
      </c>
      <c r="I1457" s="1" t="s">
        <v>11294</v>
      </c>
      <c r="J1457" s="1"/>
      <c r="K1457" s="1" t="s">
        <v>11504</v>
      </c>
      <c r="L1457" s="1" t="s">
        <v>1455</v>
      </c>
      <c r="M1457" s="1" t="s">
        <v>12959</v>
      </c>
      <c r="N1457" s="1" t="s">
        <v>13176</v>
      </c>
      <c r="O1457" s="1" t="s">
        <v>1455</v>
      </c>
      <c r="P1457" s="1" t="s">
        <v>13187</v>
      </c>
      <c r="Q1457" s="1" t="s">
        <v>13880</v>
      </c>
      <c r="R1457" s="1" t="s">
        <v>14092</v>
      </c>
      <c r="S1457" s="1" t="s">
        <v>1455</v>
      </c>
      <c r="T1457" s="1"/>
      <c r="U1457" s="1"/>
      <c r="V1457" s="1" t="s">
        <v>14104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6461</v>
      </c>
      <c r="G1458" s="1" t="s">
        <v>8077</v>
      </c>
      <c r="H1458" s="1" t="s">
        <v>9645</v>
      </c>
      <c r="I1458" s="1" t="s">
        <v>11295</v>
      </c>
      <c r="J1458" s="1"/>
      <c r="K1458" s="1" t="s">
        <v>11504</v>
      </c>
      <c r="L1458" s="1" t="s">
        <v>1456</v>
      </c>
      <c r="M1458" s="1" t="s">
        <v>12960</v>
      </c>
      <c r="N1458" s="1" t="s">
        <v>13176</v>
      </c>
      <c r="O1458" s="1" t="s">
        <v>1456</v>
      </c>
      <c r="P1458" s="1" t="s">
        <v>13187</v>
      </c>
      <c r="Q1458" s="1" t="s">
        <v>13881</v>
      </c>
      <c r="R1458" s="1" t="s">
        <v>14092</v>
      </c>
      <c r="S1458" s="1" t="s">
        <v>1456</v>
      </c>
      <c r="T1458" s="1"/>
      <c r="U1458" s="1"/>
      <c r="V1458" s="1" t="s">
        <v>14104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8078</v>
      </c>
      <c r="H1459" s="1" t="s">
        <v>9646</v>
      </c>
      <c r="I1459" s="1" t="s">
        <v>11296</v>
      </c>
      <c r="J1459" s="1"/>
      <c r="K1459" s="1" t="s">
        <v>11504</v>
      </c>
      <c r="L1459" s="1" t="s">
        <v>1457</v>
      </c>
      <c r="M1459" s="1" t="s">
        <v>12961</v>
      </c>
      <c r="N1459" s="1" t="s">
        <v>13176</v>
      </c>
      <c r="O1459" s="1" t="s">
        <v>1457</v>
      </c>
      <c r="P1459" s="1" t="s">
        <v>13187</v>
      </c>
      <c r="Q1459" s="1" t="s">
        <v>13882</v>
      </c>
      <c r="R1459" s="1" t="s">
        <v>14092</v>
      </c>
      <c r="S1459" s="1" t="s">
        <v>1457</v>
      </c>
      <c r="T1459" s="1"/>
      <c r="U1459" s="1"/>
      <c r="V1459" s="1" t="s">
        <v>14104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6463</v>
      </c>
      <c r="G1460" s="1" t="s">
        <v>8079</v>
      </c>
      <c r="H1460" s="1" t="s">
        <v>9647</v>
      </c>
      <c r="I1460" s="1" t="s">
        <v>11297</v>
      </c>
      <c r="J1460" s="1"/>
      <c r="K1460" s="1" t="s">
        <v>11504</v>
      </c>
      <c r="L1460" s="1" t="s">
        <v>1458</v>
      </c>
      <c r="M1460" s="1" t="s">
        <v>12962</v>
      </c>
      <c r="N1460" s="1" t="s">
        <v>13176</v>
      </c>
      <c r="O1460" s="1" t="s">
        <v>1458</v>
      </c>
      <c r="P1460" s="1" t="s">
        <v>13187</v>
      </c>
      <c r="Q1460" s="1" t="s">
        <v>13883</v>
      </c>
      <c r="R1460" s="1" t="s">
        <v>14092</v>
      </c>
      <c r="S1460" s="1" t="s">
        <v>1458</v>
      </c>
      <c r="T1460" s="1"/>
      <c r="U1460" s="1"/>
      <c r="V1460" s="1" t="s">
        <v>14104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8080</v>
      </c>
      <c r="H1461" s="1" t="s">
        <v>9648</v>
      </c>
      <c r="I1461" s="1" t="s">
        <v>11298</v>
      </c>
      <c r="J1461" s="1"/>
      <c r="K1461" s="1" t="s">
        <v>11504</v>
      </c>
      <c r="L1461" s="1" t="s">
        <v>1459</v>
      </c>
      <c r="M1461" s="1" t="s">
        <v>12963</v>
      </c>
      <c r="N1461" s="1" t="s">
        <v>13176</v>
      </c>
      <c r="O1461" s="1" t="s">
        <v>1459</v>
      </c>
      <c r="P1461" s="1" t="s">
        <v>13187</v>
      </c>
      <c r="Q1461" s="1" t="s">
        <v>13884</v>
      </c>
      <c r="R1461" s="1" t="s">
        <v>14092</v>
      </c>
      <c r="S1461" s="1" t="s">
        <v>1459</v>
      </c>
      <c r="T1461" s="1"/>
      <c r="U1461" s="1"/>
      <c r="V1461" s="1" t="s">
        <v>14104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6465</v>
      </c>
      <c r="G1462" s="1" t="s">
        <v>8081</v>
      </c>
      <c r="H1462" s="1" t="s">
        <v>9649</v>
      </c>
      <c r="I1462" s="1" t="s">
        <v>11299</v>
      </c>
      <c r="J1462" s="1"/>
      <c r="K1462" s="1" t="s">
        <v>11504</v>
      </c>
      <c r="L1462" s="1" t="s">
        <v>1460</v>
      </c>
      <c r="M1462" s="1" t="s">
        <v>12964</v>
      </c>
      <c r="N1462" s="1" t="s">
        <v>13176</v>
      </c>
      <c r="O1462" s="1" t="s">
        <v>1460</v>
      </c>
      <c r="P1462" s="1" t="s">
        <v>13187</v>
      </c>
      <c r="Q1462" s="1" t="s">
        <v>13885</v>
      </c>
      <c r="R1462" s="1" t="s">
        <v>14092</v>
      </c>
      <c r="S1462" s="1" t="s">
        <v>1460</v>
      </c>
      <c r="T1462" s="1"/>
      <c r="U1462" s="1"/>
      <c r="V1462" s="1" t="s">
        <v>14104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6466</v>
      </c>
      <c r="G1463" s="1" t="s">
        <v>8082</v>
      </c>
      <c r="H1463" s="1" t="s">
        <v>9650</v>
      </c>
      <c r="I1463" s="1" t="s">
        <v>11300</v>
      </c>
      <c r="J1463" s="1"/>
      <c r="K1463" s="1" t="s">
        <v>11504</v>
      </c>
      <c r="L1463" s="1" t="s">
        <v>1461</v>
      </c>
      <c r="M1463" s="1" t="s">
        <v>12965</v>
      </c>
      <c r="N1463" s="1" t="s">
        <v>13176</v>
      </c>
      <c r="O1463" s="1" t="s">
        <v>1461</v>
      </c>
      <c r="P1463" s="1" t="s">
        <v>13187</v>
      </c>
      <c r="Q1463" s="1" t="s">
        <v>13886</v>
      </c>
      <c r="R1463" s="1" t="s">
        <v>14092</v>
      </c>
      <c r="S1463" s="1" t="s">
        <v>1461</v>
      </c>
      <c r="T1463" s="1"/>
      <c r="U1463" s="1"/>
      <c r="V1463" s="1" t="s">
        <v>14104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6467</v>
      </c>
      <c r="G1464" s="1" t="s">
        <v>8083</v>
      </c>
      <c r="H1464" s="1" t="s">
        <v>9651</v>
      </c>
      <c r="I1464" s="1" t="s">
        <v>11301</v>
      </c>
      <c r="J1464" s="1"/>
      <c r="K1464" s="1" t="s">
        <v>11504</v>
      </c>
      <c r="L1464" s="1" t="s">
        <v>1462</v>
      </c>
      <c r="M1464" s="1" t="s">
        <v>12966</v>
      </c>
      <c r="N1464" s="1" t="s">
        <v>13176</v>
      </c>
      <c r="O1464" s="1" t="s">
        <v>1462</v>
      </c>
      <c r="P1464" s="1" t="s">
        <v>13187</v>
      </c>
      <c r="Q1464" s="1" t="s">
        <v>13887</v>
      </c>
      <c r="R1464" s="1" t="s">
        <v>14092</v>
      </c>
      <c r="S1464" s="1" t="s">
        <v>1462</v>
      </c>
      <c r="T1464" s="1"/>
      <c r="U1464" s="1"/>
      <c r="V1464" s="1" t="s">
        <v>14104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6468</v>
      </c>
      <c r="G1465" s="1" t="s">
        <v>8084</v>
      </c>
      <c r="H1465" s="1" t="s">
        <v>9652</v>
      </c>
      <c r="I1465" s="1" t="s">
        <v>11302</v>
      </c>
      <c r="J1465" s="1"/>
      <c r="K1465" s="1" t="s">
        <v>11504</v>
      </c>
      <c r="L1465" s="1" t="s">
        <v>1463</v>
      </c>
      <c r="M1465" s="1" t="s">
        <v>12967</v>
      </c>
      <c r="N1465" s="1" t="s">
        <v>13176</v>
      </c>
      <c r="O1465" s="1" t="s">
        <v>1463</v>
      </c>
      <c r="P1465" s="1" t="s">
        <v>13187</v>
      </c>
      <c r="Q1465" s="1" t="s">
        <v>13888</v>
      </c>
      <c r="R1465" s="1" t="s">
        <v>14092</v>
      </c>
      <c r="S1465" s="1" t="s">
        <v>1463</v>
      </c>
      <c r="T1465" s="1"/>
      <c r="U1465" s="1"/>
      <c r="V1465" s="1" t="s">
        <v>14104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6469</v>
      </c>
      <c r="G1466" s="1" t="s">
        <v>8085</v>
      </c>
      <c r="H1466" s="1" t="s">
        <v>9653</v>
      </c>
      <c r="I1466" s="1" t="s">
        <v>11303</v>
      </c>
      <c r="J1466" s="1"/>
      <c r="K1466" s="1" t="s">
        <v>11504</v>
      </c>
      <c r="L1466" s="1" t="s">
        <v>1464</v>
      </c>
      <c r="M1466" s="1" t="s">
        <v>12968</v>
      </c>
      <c r="N1466" s="1" t="s">
        <v>13176</v>
      </c>
      <c r="O1466" s="1" t="s">
        <v>1464</v>
      </c>
      <c r="P1466" s="1" t="s">
        <v>13187</v>
      </c>
      <c r="Q1466" s="1" t="s">
        <v>13889</v>
      </c>
      <c r="R1466" s="1" t="s">
        <v>14092</v>
      </c>
      <c r="S1466" s="1" t="s">
        <v>1464</v>
      </c>
      <c r="T1466" s="1"/>
      <c r="U1466" s="1"/>
      <c r="V1466" s="1" t="s">
        <v>14104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6470</v>
      </c>
      <c r="G1467" s="1" t="s">
        <v>8086</v>
      </c>
      <c r="H1467" s="1" t="s">
        <v>9654</v>
      </c>
      <c r="I1467" s="1" t="s">
        <v>11304</v>
      </c>
      <c r="J1467" s="1"/>
      <c r="K1467" s="1" t="s">
        <v>11504</v>
      </c>
      <c r="L1467" s="1" t="s">
        <v>1465</v>
      </c>
      <c r="M1467" s="1" t="s">
        <v>12969</v>
      </c>
      <c r="N1467" s="1" t="s">
        <v>13176</v>
      </c>
      <c r="O1467" s="1" t="s">
        <v>1465</v>
      </c>
      <c r="P1467" s="1" t="s">
        <v>13187</v>
      </c>
      <c r="Q1467" s="1" t="s">
        <v>13890</v>
      </c>
      <c r="R1467" s="1" t="s">
        <v>14092</v>
      </c>
      <c r="S1467" s="1" t="s">
        <v>1465</v>
      </c>
      <c r="T1467" s="1"/>
      <c r="U1467" s="1"/>
      <c r="V1467" s="1" t="s">
        <v>14104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6471</v>
      </c>
      <c r="G1468" s="1" t="s">
        <v>8087</v>
      </c>
      <c r="H1468" s="1" t="s">
        <v>9655</v>
      </c>
      <c r="I1468" s="1" t="s">
        <v>11305</v>
      </c>
      <c r="J1468" s="1"/>
      <c r="K1468" s="1" t="s">
        <v>11504</v>
      </c>
      <c r="L1468" s="1" t="s">
        <v>1466</v>
      </c>
      <c r="M1468" s="1" t="s">
        <v>12970</v>
      </c>
      <c r="N1468" s="1" t="s">
        <v>13176</v>
      </c>
      <c r="O1468" s="1" t="s">
        <v>1466</v>
      </c>
      <c r="P1468" s="1" t="s">
        <v>13187</v>
      </c>
      <c r="Q1468" s="1" t="s">
        <v>13891</v>
      </c>
      <c r="R1468" s="1" t="s">
        <v>14092</v>
      </c>
      <c r="S1468" s="1" t="s">
        <v>1466</v>
      </c>
      <c r="T1468" s="1"/>
      <c r="U1468" s="1"/>
      <c r="V1468" s="1" t="s">
        <v>14104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6472</v>
      </c>
      <c r="G1469" s="1" t="s">
        <v>8088</v>
      </c>
      <c r="H1469" s="1" t="s">
        <v>9656</v>
      </c>
      <c r="I1469" s="1" t="s">
        <v>11306</v>
      </c>
      <c r="J1469" s="1"/>
      <c r="K1469" s="1" t="s">
        <v>11504</v>
      </c>
      <c r="L1469" s="1" t="s">
        <v>1467</v>
      </c>
      <c r="M1469" s="1" t="s">
        <v>12971</v>
      </c>
      <c r="N1469" s="1" t="s">
        <v>13176</v>
      </c>
      <c r="O1469" s="1" t="s">
        <v>1467</v>
      </c>
      <c r="P1469" s="1" t="s">
        <v>13187</v>
      </c>
      <c r="Q1469" s="1" t="s">
        <v>13892</v>
      </c>
      <c r="R1469" s="1" t="s">
        <v>14092</v>
      </c>
      <c r="S1469" s="1" t="s">
        <v>1467</v>
      </c>
      <c r="T1469" s="1"/>
      <c r="U1469" s="1"/>
      <c r="V1469" s="1" t="s">
        <v>14104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6473</v>
      </c>
      <c r="G1470" s="1" t="s">
        <v>8089</v>
      </c>
      <c r="H1470" s="1" t="s">
        <v>9657</v>
      </c>
      <c r="I1470" s="1" t="s">
        <v>11307</v>
      </c>
      <c r="J1470" s="1"/>
      <c r="K1470" s="1" t="s">
        <v>11504</v>
      </c>
      <c r="L1470" s="1" t="s">
        <v>1468</v>
      </c>
      <c r="M1470" s="1" t="s">
        <v>12972</v>
      </c>
      <c r="N1470" s="1" t="s">
        <v>13176</v>
      </c>
      <c r="O1470" s="1" t="s">
        <v>1468</v>
      </c>
      <c r="P1470" s="1" t="s">
        <v>13187</v>
      </c>
      <c r="Q1470" s="1" t="s">
        <v>13893</v>
      </c>
      <c r="R1470" s="1" t="s">
        <v>14092</v>
      </c>
      <c r="S1470" s="1" t="s">
        <v>1468</v>
      </c>
      <c r="T1470" s="1"/>
      <c r="U1470" s="1"/>
      <c r="V1470" s="1" t="s">
        <v>14104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6474</v>
      </c>
      <c r="G1471" s="1" t="s">
        <v>8090</v>
      </c>
      <c r="H1471" s="1" t="s">
        <v>9658</v>
      </c>
      <c r="I1471" s="1" t="s">
        <v>11308</v>
      </c>
      <c r="J1471" s="1"/>
      <c r="K1471" s="1" t="s">
        <v>11504</v>
      </c>
      <c r="L1471" s="1" t="s">
        <v>1469</v>
      </c>
      <c r="M1471" s="1" t="s">
        <v>12973</v>
      </c>
      <c r="N1471" s="1" t="s">
        <v>13176</v>
      </c>
      <c r="O1471" s="1" t="s">
        <v>1469</v>
      </c>
      <c r="P1471" s="1" t="s">
        <v>13187</v>
      </c>
      <c r="Q1471" s="1" t="s">
        <v>13894</v>
      </c>
      <c r="R1471" s="1" t="s">
        <v>14092</v>
      </c>
      <c r="S1471" s="1" t="s">
        <v>1469</v>
      </c>
      <c r="T1471" s="1"/>
      <c r="U1471" s="1"/>
      <c r="V1471" s="1" t="s">
        <v>14104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6475</v>
      </c>
      <c r="G1472" s="1" t="s">
        <v>8091</v>
      </c>
      <c r="H1472" s="1" t="s">
        <v>9659</v>
      </c>
      <c r="I1472" s="1" t="s">
        <v>11309</v>
      </c>
      <c r="J1472" s="1"/>
      <c r="K1472" s="1" t="s">
        <v>11504</v>
      </c>
      <c r="L1472" s="1" t="s">
        <v>1470</v>
      </c>
      <c r="M1472" s="1" t="s">
        <v>12974</v>
      </c>
      <c r="N1472" s="1" t="s">
        <v>13176</v>
      </c>
      <c r="O1472" s="1" t="s">
        <v>1470</v>
      </c>
      <c r="P1472" s="1" t="s">
        <v>13187</v>
      </c>
      <c r="Q1472" s="1" t="s">
        <v>13895</v>
      </c>
      <c r="R1472" s="1" t="s">
        <v>14092</v>
      </c>
      <c r="S1472" s="1" t="s">
        <v>1470</v>
      </c>
      <c r="T1472" s="1"/>
      <c r="U1472" s="1"/>
      <c r="V1472" s="1" t="s">
        <v>14104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6476</v>
      </c>
      <c r="G1473" s="1" t="s">
        <v>8092</v>
      </c>
      <c r="H1473" s="1" t="s">
        <v>9660</v>
      </c>
      <c r="I1473" s="1" t="s">
        <v>11310</v>
      </c>
      <c r="J1473" s="1"/>
      <c r="K1473" s="1" t="s">
        <v>11504</v>
      </c>
      <c r="L1473" s="1" t="s">
        <v>1471</v>
      </c>
      <c r="M1473" s="1" t="s">
        <v>12975</v>
      </c>
      <c r="N1473" s="1" t="s">
        <v>13176</v>
      </c>
      <c r="O1473" s="1" t="s">
        <v>1471</v>
      </c>
      <c r="P1473" s="1" t="s">
        <v>13187</v>
      </c>
      <c r="Q1473" s="1" t="s">
        <v>13896</v>
      </c>
      <c r="R1473" s="1" t="s">
        <v>14092</v>
      </c>
      <c r="S1473" s="1" t="s">
        <v>1471</v>
      </c>
      <c r="T1473" s="1"/>
      <c r="U1473" s="1"/>
      <c r="V1473" s="1" t="s">
        <v>14104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6477</v>
      </c>
      <c r="G1474" s="1" t="s">
        <v>8093</v>
      </c>
      <c r="H1474" s="1" t="s">
        <v>9661</v>
      </c>
      <c r="I1474" s="1" t="s">
        <v>11311</v>
      </c>
      <c r="J1474" s="1"/>
      <c r="K1474" s="1" t="s">
        <v>11504</v>
      </c>
      <c r="L1474" s="1" t="s">
        <v>1472</v>
      </c>
      <c r="M1474" s="1" t="s">
        <v>12976</v>
      </c>
      <c r="N1474" s="1" t="s">
        <v>13176</v>
      </c>
      <c r="O1474" s="1" t="s">
        <v>1472</v>
      </c>
      <c r="P1474" s="1" t="s">
        <v>13187</v>
      </c>
      <c r="Q1474" s="1" t="s">
        <v>13897</v>
      </c>
      <c r="R1474" s="1" t="s">
        <v>14092</v>
      </c>
      <c r="S1474" s="1" t="s">
        <v>1472</v>
      </c>
      <c r="T1474" s="1"/>
      <c r="U1474" s="1"/>
      <c r="V1474" s="1" t="s">
        <v>14104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6478</v>
      </c>
      <c r="G1475" s="1" t="s">
        <v>8094</v>
      </c>
      <c r="H1475" s="1" t="s">
        <v>9662</v>
      </c>
      <c r="I1475" s="1" t="s">
        <v>11312</v>
      </c>
      <c r="J1475" s="1"/>
      <c r="K1475" s="1" t="s">
        <v>11504</v>
      </c>
      <c r="L1475" s="1" t="s">
        <v>1473</v>
      </c>
      <c r="M1475" s="1" t="s">
        <v>12977</v>
      </c>
      <c r="N1475" s="1" t="s">
        <v>13176</v>
      </c>
      <c r="O1475" s="1" t="s">
        <v>1473</v>
      </c>
      <c r="P1475" s="1" t="s">
        <v>13187</v>
      </c>
      <c r="Q1475" s="1" t="s">
        <v>13898</v>
      </c>
      <c r="R1475" s="1" t="s">
        <v>14092</v>
      </c>
      <c r="S1475" s="1" t="s">
        <v>1473</v>
      </c>
      <c r="T1475" s="1"/>
      <c r="U1475" s="1"/>
      <c r="V1475" s="1" t="s">
        <v>14104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6479</v>
      </c>
      <c r="G1476" s="1" t="s">
        <v>8095</v>
      </c>
      <c r="H1476" s="1" t="s">
        <v>9663</v>
      </c>
      <c r="I1476" s="1" t="s">
        <v>11313</v>
      </c>
      <c r="J1476" s="1"/>
      <c r="K1476" s="1" t="s">
        <v>11504</v>
      </c>
      <c r="L1476" s="1" t="s">
        <v>1474</v>
      </c>
      <c r="M1476" s="1" t="s">
        <v>12978</v>
      </c>
      <c r="N1476" s="1" t="s">
        <v>13176</v>
      </c>
      <c r="O1476" s="1" t="s">
        <v>1474</v>
      </c>
      <c r="P1476" s="1" t="s">
        <v>13187</v>
      </c>
      <c r="Q1476" s="1" t="s">
        <v>13899</v>
      </c>
      <c r="R1476" s="1" t="s">
        <v>14092</v>
      </c>
      <c r="S1476" s="1" t="s">
        <v>1474</v>
      </c>
      <c r="T1476" s="1"/>
      <c r="U1476" s="1"/>
      <c r="V1476" s="1" t="s">
        <v>14104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6480</v>
      </c>
      <c r="G1477" s="1" t="s">
        <v>8096</v>
      </c>
      <c r="H1477" s="1" t="s">
        <v>9664</v>
      </c>
      <c r="I1477" s="1" t="s">
        <v>11314</v>
      </c>
      <c r="J1477" s="1"/>
      <c r="K1477" s="1" t="s">
        <v>11504</v>
      </c>
      <c r="L1477" s="1" t="s">
        <v>1475</v>
      </c>
      <c r="M1477" s="1" t="s">
        <v>12979</v>
      </c>
      <c r="N1477" s="1" t="s">
        <v>13176</v>
      </c>
      <c r="O1477" s="1" t="s">
        <v>1475</v>
      </c>
      <c r="P1477" s="1" t="s">
        <v>13187</v>
      </c>
      <c r="Q1477" s="1" t="s">
        <v>13900</v>
      </c>
      <c r="R1477" s="1" t="s">
        <v>14092</v>
      </c>
      <c r="S1477" s="1" t="s">
        <v>1475</v>
      </c>
      <c r="T1477" s="1"/>
      <c r="U1477" s="1"/>
      <c r="V1477" s="1" t="s">
        <v>14104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6481</v>
      </c>
      <c r="G1478" s="1" t="s">
        <v>8097</v>
      </c>
      <c r="H1478" s="1" t="s">
        <v>9665</v>
      </c>
      <c r="I1478" s="1" t="s">
        <v>11315</v>
      </c>
      <c r="J1478" s="1"/>
      <c r="K1478" s="1" t="s">
        <v>11504</v>
      </c>
      <c r="L1478" s="1" t="s">
        <v>1476</v>
      </c>
      <c r="M1478" s="1" t="s">
        <v>12980</v>
      </c>
      <c r="N1478" s="1" t="s">
        <v>13176</v>
      </c>
      <c r="O1478" s="1" t="s">
        <v>1476</v>
      </c>
      <c r="P1478" s="1" t="s">
        <v>13187</v>
      </c>
      <c r="Q1478" s="1" t="s">
        <v>13901</v>
      </c>
      <c r="R1478" s="1" t="s">
        <v>14092</v>
      </c>
      <c r="S1478" s="1" t="s">
        <v>1476</v>
      </c>
      <c r="T1478" s="1"/>
      <c r="U1478" s="1"/>
      <c r="V1478" s="1" t="s">
        <v>14104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6482</v>
      </c>
      <c r="G1479" s="1" t="s">
        <v>8098</v>
      </c>
      <c r="H1479" s="1" t="s">
        <v>9666</v>
      </c>
      <c r="I1479" s="1" t="s">
        <v>11316</v>
      </c>
      <c r="J1479" s="1"/>
      <c r="K1479" s="1" t="s">
        <v>11504</v>
      </c>
      <c r="L1479" s="1" t="s">
        <v>1477</v>
      </c>
      <c r="M1479" s="1" t="s">
        <v>12981</v>
      </c>
      <c r="N1479" s="1" t="s">
        <v>13176</v>
      </c>
      <c r="O1479" s="1" t="s">
        <v>1477</v>
      </c>
      <c r="P1479" s="1" t="s">
        <v>13187</v>
      </c>
      <c r="Q1479" s="1" t="s">
        <v>13902</v>
      </c>
      <c r="R1479" s="1" t="s">
        <v>14092</v>
      </c>
      <c r="S1479" s="1" t="s">
        <v>1477</v>
      </c>
      <c r="T1479" s="1"/>
      <c r="U1479" s="1"/>
      <c r="V1479" s="1" t="s">
        <v>14104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6483</v>
      </c>
      <c r="G1480" s="1" t="s">
        <v>8099</v>
      </c>
      <c r="H1480" s="1" t="s">
        <v>9667</v>
      </c>
      <c r="I1480" s="1" t="s">
        <v>11317</v>
      </c>
      <c r="J1480" s="1"/>
      <c r="K1480" s="1" t="s">
        <v>11504</v>
      </c>
      <c r="L1480" s="1" t="s">
        <v>1478</v>
      </c>
      <c r="M1480" s="1" t="s">
        <v>12982</v>
      </c>
      <c r="N1480" s="1" t="s">
        <v>13176</v>
      </c>
      <c r="O1480" s="1" t="s">
        <v>1478</v>
      </c>
      <c r="P1480" s="1" t="s">
        <v>13187</v>
      </c>
      <c r="Q1480" s="1" t="s">
        <v>13903</v>
      </c>
      <c r="R1480" s="1" t="s">
        <v>14092</v>
      </c>
      <c r="S1480" s="1" t="s">
        <v>1478</v>
      </c>
      <c r="T1480" s="1"/>
      <c r="U1480" s="1"/>
      <c r="V1480" s="1" t="s">
        <v>14104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6484</v>
      </c>
      <c r="G1481" s="1" t="s">
        <v>8100</v>
      </c>
      <c r="H1481" s="1" t="s">
        <v>9668</v>
      </c>
      <c r="I1481" s="1" t="s">
        <v>11318</v>
      </c>
      <c r="J1481" s="1"/>
      <c r="K1481" s="1" t="s">
        <v>11504</v>
      </c>
      <c r="L1481" s="1" t="s">
        <v>1479</v>
      </c>
      <c r="M1481" s="1" t="s">
        <v>12983</v>
      </c>
      <c r="N1481" s="1" t="s">
        <v>13176</v>
      </c>
      <c r="O1481" s="1" t="s">
        <v>1479</v>
      </c>
      <c r="P1481" s="1" t="s">
        <v>13187</v>
      </c>
      <c r="Q1481" s="1" t="s">
        <v>13904</v>
      </c>
      <c r="R1481" s="1" t="s">
        <v>14092</v>
      </c>
      <c r="S1481" s="1" t="s">
        <v>1479</v>
      </c>
      <c r="T1481" s="1"/>
      <c r="U1481" s="1"/>
      <c r="V1481" s="1" t="s">
        <v>14104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6485</v>
      </c>
      <c r="G1482" s="1" t="s">
        <v>8101</v>
      </c>
      <c r="H1482" s="1" t="s">
        <v>9669</v>
      </c>
      <c r="I1482" s="1" t="s">
        <v>10840</v>
      </c>
      <c r="J1482" s="1"/>
      <c r="K1482" s="1" t="s">
        <v>11504</v>
      </c>
      <c r="L1482" s="1" t="s">
        <v>1480</v>
      </c>
      <c r="M1482" s="1" t="s">
        <v>12984</v>
      </c>
      <c r="N1482" s="1" t="s">
        <v>13176</v>
      </c>
      <c r="O1482" s="1" t="s">
        <v>1480</v>
      </c>
      <c r="P1482" s="1" t="s">
        <v>13187</v>
      </c>
      <c r="Q1482" s="1" t="s">
        <v>13905</v>
      </c>
      <c r="R1482" s="1" t="s">
        <v>14092</v>
      </c>
      <c r="S1482" s="1" t="s">
        <v>1480</v>
      </c>
      <c r="T1482" s="1"/>
      <c r="U1482" s="1"/>
      <c r="V1482" s="1" t="s">
        <v>14104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6486</v>
      </c>
      <c r="G1483" s="1" t="s">
        <v>8102</v>
      </c>
      <c r="H1483" s="1" t="s">
        <v>9670</v>
      </c>
      <c r="I1483" s="1" t="s">
        <v>11319</v>
      </c>
      <c r="J1483" s="1"/>
      <c r="K1483" s="1" t="s">
        <v>11504</v>
      </c>
      <c r="L1483" s="1" t="s">
        <v>1481</v>
      </c>
      <c r="M1483" s="1" t="s">
        <v>12985</v>
      </c>
      <c r="N1483" s="1" t="s">
        <v>13176</v>
      </c>
      <c r="O1483" s="1" t="s">
        <v>1481</v>
      </c>
      <c r="P1483" s="1" t="s">
        <v>13187</v>
      </c>
      <c r="Q1483" s="1" t="s">
        <v>13906</v>
      </c>
      <c r="R1483" s="1" t="s">
        <v>14092</v>
      </c>
      <c r="S1483" s="1" t="s">
        <v>1481</v>
      </c>
      <c r="T1483" s="1"/>
      <c r="U1483" s="1"/>
      <c r="V1483" s="1" t="s">
        <v>14104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6487</v>
      </c>
      <c r="G1484" s="1" t="s">
        <v>8103</v>
      </c>
      <c r="H1484" s="1" t="s">
        <v>9671</v>
      </c>
      <c r="I1484" s="1" t="s">
        <v>11320</v>
      </c>
      <c r="J1484" s="1"/>
      <c r="K1484" s="1" t="s">
        <v>11504</v>
      </c>
      <c r="L1484" s="1" t="s">
        <v>1482</v>
      </c>
      <c r="M1484" s="1" t="s">
        <v>12986</v>
      </c>
      <c r="N1484" s="1" t="s">
        <v>13176</v>
      </c>
      <c r="O1484" s="1" t="s">
        <v>1482</v>
      </c>
      <c r="P1484" s="1" t="s">
        <v>13187</v>
      </c>
      <c r="Q1484" s="1" t="s">
        <v>13907</v>
      </c>
      <c r="R1484" s="1" t="s">
        <v>14092</v>
      </c>
      <c r="S1484" s="1" t="s">
        <v>1482</v>
      </c>
      <c r="T1484" s="1"/>
      <c r="U1484" s="1"/>
      <c r="V1484" s="1" t="s">
        <v>14104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6488</v>
      </c>
      <c r="G1485" s="1" t="s">
        <v>8104</v>
      </c>
      <c r="H1485" s="1" t="s">
        <v>9672</v>
      </c>
      <c r="I1485" s="1" t="s">
        <v>11321</v>
      </c>
      <c r="J1485" s="1"/>
      <c r="K1485" s="1" t="s">
        <v>11504</v>
      </c>
      <c r="L1485" s="1" t="s">
        <v>1483</v>
      </c>
      <c r="M1485" s="1" t="s">
        <v>12987</v>
      </c>
      <c r="N1485" s="1" t="s">
        <v>13176</v>
      </c>
      <c r="O1485" s="1" t="s">
        <v>1483</v>
      </c>
      <c r="P1485" s="1" t="s">
        <v>13187</v>
      </c>
      <c r="Q1485" s="1" t="s">
        <v>13908</v>
      </c>
      <c r="R1485" s="1" t="s">
        <v>14092</v>
      </c>
      <c r="S1485" s="1" t="s">
        <v>1483</v>
      </c>
      <c r="T1485" s="1"/>
      <c r="U1485" s="1"/>
      <c r="V1485" s="1" t="s">
        <v>14104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6489</v>
      </c>
      <c r="G1486" s="1" t="s">
        <v>8105</v>
      </c>
      <c r="H1486" s="1" t="s">
        <v>9673</v>
      </c>
      <c r="I1486" s="1" t="s">
        <v>11322</v>
      </c>
      <c r="J1486" s="1"/>
      <c r="K1486" s="1" t="s">
        <v>11504</v>
      </c>
      <c r="L1486" s="1" t="s">
        <v>1484</v>
      </c>
      <c r="M1486" s="1" t="s">
        <v>12988</v>
      </c>
      <c r="N1486" s="1" t="s">
        <v>13176</v>
      </c>
      <c r="O1486" s="1" t="s">
        <v>1484</v>
      </c>
      <c r="P1486" s="1" t="s">
        <v>13187</v>
      </c>
      <c r="Q1486" s="1" t="s">
        <v>13909</v>
      </c>
      <c r="R1486" s="1" t="s">
        <v>14092</v>
      </c>
      <c r="S1486" s="1" t="s">
        <v>1484</v>
      </c>
      <c r="T1486" s="1"/>
      <c r="U1486" s="1"/>
      <c r="V1486" s="1" t="s">
        <v>14104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6490</v>
      </c>
      <c r="G1487" s="1" t="s">
        <v>8106</v>
      </c>
      <c r="H1487" s="1" t="s">
        <v>9674</v>
      </c>
      <c r="I1487" s="1" t="s">
        <v>11323</v>
      </c>
      <c r="J1487" s="1"/>
      <c r="K1487" s="1" t="s">
        <v>11504</v>
      </c>
      <c r="L1487" s="1" t="s">
        <v>1485</v>
      </c>
      <c r="M1487" s="1" t="s">
        <v>12989</v>
      </c>
      <c r="N1487" s="1" t="s">
        <v>13176</v>
      </c>
      <c r="O1487" s="1" t="s">
        <v>1485</v>
      </c>
      <c r="P1487" s="1" t="s">
        <v>13187</v>
      </c>
      <c r="Q1487" s="1" t="s">
        <v>13910</v>
      </c>
      <c r="R1487" s="1" t="s">
        <v>14092</v>
      </c>
      <c r="S1487" s="1" t="s">
        <v>1485</v>
      </c>
      <c r="T1487" s="1"/>
      <c r="U1487" s="1"/>
      <c r="V1487" s="1" t="s">
        <v>14104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8107</v>
      </c>
      <c r="H1488" s="1" t="s">
        <v>9675</v>
      </c>
      <c r="I1488" s="1" t="s">
        <v>11324</v>
      </c>
      <c r="J1488" s="1"/>
      <c r="K1488" s="1" t="s">
        <v>11504</v>
      </c>
      <c r="L1488" s="1" t="s">
        <v>1486</v>
      </c>
      <c r="M1488" s="1" t="s">
        <v>12990</v>
      </c>
      <c r="N1488" s="1" t="s">
        <v>13176</v>
      </c>
      <c r="O1488" s="1" t="s">
        <v>1486</v>
      </c>
      <c r="P1488" s="1" t="s">
        <v>13187</v>
      </c>
      <c r="Q1488" s="1" t="s">
        <v>13911</v>
      </c>
      <c r="R1488" s="1" t="s">
        <v>14092</v>
      </c>
      <c r="S1488" s="1" t="s">
        <v>1486</v>
      </c>
      <c r="T1488" s="1"/>
      <c r="U1488" s="1"/>
      <c r="V1488" s="1" t="s">
        <v>14104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8108</v>
      </c>
      <c r="H1489" s="1" t="s">
        <v>9676</v>
      </c>
      <c r="I1489" s="1" t="s">
        <v>11325</v>
      </c>
      <c r="J1489" s="1"/>
      <c r="K1489" s="1" t="s">
        <v>11504</v>
      </c>
      <c r="L1489" s="1" t="s">
        <v>1487</v>
      </c>
      <c r="M1489" s="1" t="s">
        <v>12991</v>
      </c>
      <c r="N1489" s="1" t="s">
        <v>13176</v>
      </c>
      <c r="O1489" s="1" t="s">
        <v>1487</v>
      </c>
      <c r="P1489" s="1" t="s">
        <v>13187</v>
      </c>
      <c r="Q1489" s="1" t="s">
        <v>13912</v>
      </c>
      <c r="R1489" s="1" t="s">
        <v>14092</v>
      </c>
      <c r="S1489" s="1" t="s">
        <v>1487</v>
      </c>
      <c r="T1489" s="1"/>
      <c r="U1489" s="1"/>
      <c r="V1489" s="1" t="s">
        <v>14104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8109</v>
      </c>
      <c r="H1490" s="1" t="s">
        <v>9677</v>
      </c>
      <c r="I1490" s="1" t="s">
        <v>11326</v>
      </c>
      <c r="J1490" s="1"/>
      <c r="K1490" s="1" t="s">
        <v>11504</v>
      </c>
      <c r="L1490" s="1" t="s">
        <v>1488</v>
      </c>
      <c r="M1490" s="1" t="s">
        <v>12992</v>
      </c>
      <c r="N1490" s="1" t="s">
        <v>13176</v>
      </c>
      <c r="O1490" s="1" t="s">
        <v>1488</v>
      </c>
      <c r="P1490" s="1" t="s">
        <v>13187</v>
      </c>
      <c r="Q1490" s="1" t="s">
        <v>13913</v>
      </c>
      <c r="R1490" s="1" t="s">
        <v>14092</v>
      </c>
      <c r="S1490" s="1" t="s">
        <v>1488</v>
      </c>
      <c r="T1490" s="1"/>
      <c r="U1490" s="1"/>
      <c r="V1490" s="1" t="s">
        <v>14104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6494</v>
      </c>
      <c r="G1491" s="1" t="s">
        <v>8110</v>
      </c>
      <c r="H1491" s="1" t="s">
        <v>9678</v>
      </c>
      <c r="I1491" s="1" t="s">
        <v>11327</v>
      </c>
      <c r="J1491" s="1"/>
      <c r="K1491" s="1" t="s">
        <v>11504</v>
      </c>
      <c r="L1491" s="1" t="s">
        <v>1489</v>
      </c>
      <c r="M1491" s="1" t="s">
        <v>12993</v>
      </c>
      <c r="N1491" s="1" t="s">
        <v>13176</v>
      </c>
      <c r="O1491" s="1" t="s">
        <v>1489</v>
      </c>
      <c r="P1491" s="1" t="s">
        <v>13187</v>
      </c>
      <c r="Q1491" s="1" t="s">
        <v>13914</v>
      </c>
      <c r="R1491" s="1" t="s">
        <v>14092</v>
      </c>
      <c r="S1491" s="1" t="s">
        <v>1489</v>
      </c>
      <c r="T1491" s="1"/>
      <c r="U1491" s="1"/>
      <c r="V1491" s="1" t="s">
        <v>14104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6495</v>
      </c>
      <c r="G1492" s="1" t="s">
        <v>8111</v>
      </c>
      <c r="H1492" s="1" t="s">
        <v>9679</v>
      </c>
      <c r="I1492" s="1" t="s">
        <v>11328</v>
      </c>
      <c r="J1492" s="1"/>
      <c r="K1492" s="1" t="s">
        <v>11504</v>
      </c>
      <c r="L1492" s="1" t="s">
        <v>1490</v>
      </c>
      <c r="M1492" s="1" t="s">
        <v>12994</v>
      </c>
      <c r="N1492" s="1" t="s">
        <v>13176</v>
      </c>
      <c r="O1492" s="1" t="s">
        <v>1490</v>
      </c>
      <c r="P1492" s="1" t="s">
        <v>13187</v>
      </c>
      <c r="Q1492" s="1" t="s">
        <v>13915</v>
      </c>
      <c r="R1492" s="1" t="s">
        <v>14092</v>
      </c>
      <c r="S1492" s="1" t="s">
        <v>1490</v>
      </c>
      <c r="T1492" s="1"/>
      <c r="U1492" s="1"/>
      <c r="V1492" s="1" t="s">
        <v>14104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6496</v>
      </c>
      <c r="G1493" s="1" t="s">
        <v>8112</v>
      </c>
      <c r="H1493" s="1" t="s">
        <v>9680</v>
      </c>
      <c r="I1493" s="1" t="s">
        <v>11329</v>
      </c>
      <c r="J1493" s="1"/>
      <c r="K1493" s="1" t="s">
        <v>11504</v>
      </c>
      <c r="L1493" s="1" t="s">
        <v>1491</v>
      </c>
      <c r="M1493" s="1" t="s">
        <v>12995</v>
      </c>
      <c r="N1493" s="1" t="s">
        <v>13176</v>
      </c>
      <c r="O1493" s="1" t="s">
        <v>1491</v>
      </c>
      <c r="P1493" s="1" t="s">
        <v>13187</v>
      </c>
      <c r="Q1493" s="1" t="s">
        <v>13916</v>
      </c>
      <c r="R1493" s="1" t="s">
        <v>14092</v>
      </c>
      <c r="S1493" s="1" t="s">
        <v>1491</v>
      </c>
      <c r="T1493" s="1"/>
      <c r="U1493" s="1"/>
      <c r="V1493" s="1" t="s">
        <v>14104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6497</v>
      </c>
      <c r="G1494" s="1" t="s">
        <v>8113</v>
      </c>
      <c r="H1494" s="1" t="s">
        <v>9681</v>
      </c>
      <c r="I1494" s="1" t="s">
        <v>11330</v>
      </c>
      <c r="J1494" s="1"/>
      <c r="K1494" s="1" t="s">
        <v>11504</v>
      </c>
      <c r="L1494" s="1" t="s">
        <v>1492</v>
      </c>
      <c r="M1494" s="1" t="s">
        <v>12996</v>
      </c>
      <c r="N1494" s="1" t="s">
        <v>13176</v>
      </c>
      <c r="O1494" s="1" t="s">
        <v>1492</v>
      </c>
      <c r="P1494" s="1" t="s">
        <v>13187</v>
      </c>
      <c r="Q1494" s="1" t="s">
        <v>13917</v>
      </c>
      <c r="R1494" s="1" t="s">
        <v>14092</v>
      </c>
      <c r="S1494" s="1" t="s">
        <v>1492</v>
      </c>
      <c r="T1494" s="1"/>
      <c r="U1494" s="1"/>
      <c r="V1494" s="1" t="s">
        <v>14104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6498</v>
      </c>
      <c r="G1495" s="1" t="s">
        <v>8114</v>
      </c>
      <c r="H1495" s="1" t="s">
        <v>9682</v>
      </c>
      <c r="I1495" s="1" t="s">
        <v>11331</v>
      </c>
      <c r="J1495" s="1"/>
      <c r="K1495" s="1" t="s">
        <v>11504</v>
      </c>
      <c r="L1495" s="1" t="s">
        <v>1493</v>
      </c>
      <c r="M1495" s="1" t="s">
        <v>12997</v>
      </c>
      <c r="N1495" s="1" t="s">
        <v>13176</v>
      </c>
      <c r="O1495" s="1" t="s">
        <v>1493</v>
      </c>
      <c r="P1495" s="1" t="s">
        <v>13187</v>
      </c>
      <c r="Q1495" s="1" t="s">
        <v>13918</v>
      </c>
      <c r="R1495" s="1" t="s">
        <v>14092</v>
      </c>
      <c r="S1495" s="1" t="s">
        <v>1493</v>
      </c>
      <c r="T1495" s="1"/>
      <c r="U1495" s="1"/>
      <c r="V1495" s="1" t="s">
        <v>14104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6499</v>
      </c>
      <c r="G1496" s="1" t="s">
        <v>8115</v>
      </c>
      <c r="H1496" s="1" t="s">
        <v>9683</v>
      </c>
      <c r="I1496" s="1" t="s">
        <v>11332</v>
      </c>
      <c r="J1496" s="1"/>
      <c r="K1496" s="1" t="s">
        <v>11504</v>
      </c>
      <c r="L1496" s="1" t="s">
        <v>1494</v>
      </c>
      <c r="M1496" s="1" t="s">
        <v>12998</v>
      </c>
      <c r="N1496" s="1" t="s">
        <v>13176</v>
      </c>
      <c r="O1496" s="1" t="s">
        <v>1494</v>
      </c>
      <c r="P1496" s="1" t="s">
        <v>13187</v>
      </c>
      <c r="Q1496" s="1" t="s">
        <v>13919</v>
      </c>
      <c r="R1496" s="1" t="s">
        <v>14092</v>
      </c>
      <c r="S1496" s="1" t="s">
        <v>1494</v>
      </c>
      <c r="T1496" s="1"/>
      <c r="U1496" s="1"/>
      <c r="V1496" s="1" t="s">
        <v>14104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6500</v>
      </c>
      <c r="G1497" s="1" t="s">
        <v>8116</v>
      </c>
      <c r="H1497" s="1" t="s">
        <v>9684</v>
      </c>
      <c r="I1497" s="1" t="s">
        <v>11333</v>
      </c>
      <c r="J1497" s="1"/>
      <c r="K1497" s="1" t="s">
        <v>11504</v>
      </c>
      <c r="L1497" s="1" t="s">
        <v>1495</v>
      </c>
      <c r="M1497" s="1" t="s">
        <v>12999</v>
      </c>
      <c r="N1497" s="1" t="s">
        <v>13176</v>
      </c>
      <c r="O1497" s="1" t="s">
        <v>1495</v>
      </c>
      <c r="P1497" s="1" t="s">
        <v>13187</v>
      </c>
      <c r="Q1497" s="1" t="s">
        <v>13920</v>
      </c>
      <c r="R1497" s="1" t="s">
        <v>14092</v>
      </c>
      <c r="S1497" s="1" t="s">
        <v>1495</v>
      </c>
      <c r="T1497" s="1"/>
      <c r="U1497" s="1"/>
      <c r="V1497" s="1" t="s">
        <v>14104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6501</v>
      </c>
      <c r="G1498" s="1" t="s">
        <v>8117</v>
      </c>
      <c r="H1498" s="1" t="s">
        <v>9685</v>
      </c>
      <c r="I1498" s="1" t="s">
        <v>11334</v>
      </c>
      <c r="J1498" s="1"/>
      <c r="K1498" s="1" t="s">
        <v>11504</v>
      </c>
      <c r="L1498" s="1" t="s">
        <v>1496</v>
      </c>
      <c r="M1498" s="1" t="s">
        <v>13000</v>
      </c>
      <c r="N1498" s="1" t="s">
        <v>13176</v>
      </c>
      <c r="O1498" s="1" t="s">
        <v>1496</v>
      </c>
      <c r="P1498" s="1" t="s">
        <v>13187</v>
      </c>
      <c r="Q1498" s="1" t="s">
        <v>13921</v>
      </c>
      <c r="R1498" s="1" t="s">
        <v>14092</v>
      </c>
      <c r="S1498" s="1" t="s">
        <v>1496</v>
      </c>
      <c r="T1498" s="1"/>
      <c r="U1498" s="1"/>
      <c r="V1498" s="1" t="s">
        <v>14104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6502</v>
      </c>
      <c r="G1499" s="1" t="s">
        <v>8118</v>
      </c>
      <c r="H1499" s="1" t="s">
        <v>9686</v>
      </c>
      <c r="I1499" s="1" t="s">
        <v>11335</v>
      </c>
      <c r="J1499" s="1"/>
      <c r="K1499" s="1" t="s">
        <v>11504</v>
      </c>
      <c r="L1499" s="1" t="s">
        <v>1497</v>
      </c>
      <c r="M1499" s="1" t="s">
        <v>13001</v>
      </c>
      <c r="N1499" s="1" t="s">
        <v>13176</v>
      </c>
      <c r="O1499" s="1" t="s">
        <v>1497</v>
      </c>
      <c r="P1499" s="1" t="s">
        <v>13187</v>
      </c>
      <c r="Q1499" s="1" t="s">
        <v>13922</v>
      </c>
      <c r="R1499" s="1" t="s">
        <v>14092</v>
      </c>
      <c r="S1499" s="1" t="s">
        <v>1497</v>
      </c>
      <c r="T1499" s="1"/>
      <c r="U1499" s="1"/>
      <c r="V1499" s="1" t="s">
        <v>14104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6503</v>
      </c>
      <c r="G1500" s="1" t="s">
        <v>8119</v>
      </c>
      <c r="H1500" s="1" t="s">
        <v>9687</v>
      </c>
      <c r="I1500" s="1" t="s">
        <v>11336</v>
      </c>
      <c r="J1500" s="1"/>
      <c r="K1500" s="1" t="s">
        <v>11504</v>
      </c>
      <c r="L1500" s="1" t="s">
        <v>1498</v>
      </c>
      <c r="M1500" s="1" t="s">
        <v>13002</v>
      </c>
      <c r="N1500" s="1" t="s">
        <v>13176</v>
      </c>
      <c r="O1500" s="1" t="s">
        <v>1498</v>
      </c>
      <c r="P1500" s="1" t="s">
        <v>13187</v>
      </c>
      <c r="Q1500" s="1" t="s">
        <v>13923</v>
      </c>
      <c r="R1500" s="1" t="s">
        <v>14092</v>
      </c>
      <c r="S1500" s="1" t="s">
        <v>1498</v>
      </c>
      <c r="T1500" s="1"/>
      <c r="U1500" s="1"/>
      <c r="V1500" s="1" t="s">
        <v>14104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6504</v>
      </c>
      <c r="G1501" s="1" t="s">
        <v>8120</v>
      </c>
      <c r="H1501" s="1" t="s">
        <v>9688</v>
      </c>
      <c r="I1501" s="1" t="s">
        <v>11337</v>
      </c>
      <c r="J1501" s="1"/>
      <c r="K1501" s="1" t="s">
        <v>11504</v>
      </c>
      <c r="L1501" s="1" t="s">
        <v>1499</v>
      </c>
      <c r="M1501" s="1" t="s">
        <v>13003</v>
      </c>
      <c r="N1501" s="1" t="s">
        <v>13176</v>
      </c>
      <c r="O1501" s="1" t="s">
        <v>1499</v>
      </c>
      <c r="P1501" s="1" t="s">
        <v>13187</v>
      </c>
      <c r="Q1501" s="1" t="s">
        <v>13924</v>
      </c>
      <c r="R1501" s="1" t="s">
        <v>14092</v>
      </c>
      <c r="S1501" s="1" t="s">
        <v>1499</v>
      </c>
      <c r="T1501" s="1"/>
      <c r="U1501" s="1"/>
      <c r="V1501" s="1" t="s">
        <v>14104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6505</v>
      </c>
      <c r="G1502" s="1" t="s">
        <v>8121</v>
      </c>
      <c r="H1502" s="1" t="s">
        <v>9689</v>
      </c>
      <c r="I1502" s="1" t="s">
        <v>11338</v>
      </c>
      <c r="J1502" s="1"/>
      <c r="K1502" s="1" t="s">
        <v>11504</v>
      </c>
      <c r="L1502" s="1" t="s">
        <v>1500</v>
      </c>
      <c r="M1502" s="1" t="s">
        <v>13004</v>
      </c>
      <c r="N1502" s="1" t="s">
        <v>13176</v>
      </c>
      <c r="O1502" s="1" t="s">
        <v>1500</v>
      </c>
      <c r="P1502" s="1" t="s">
        <v>13187</v>
      </c>
      <c r="Q1502" s="1" t="s">
        <v>13925</v>
      </c>
      <c r="R1502" s="1" t="s">
        <v>14092</v>
      </c>
      <c r="S1502" s="1" t="s">
        <v>1500</v>
      </c>
      <c r="T1502" s="1"/>
      <c r="U1502" s="1"/>
      <c r="V1502" s="1" t="s">
        <v>14104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6506</v>
      </c>
      <c r="G1503" s="1" t="s">
        <v>8122</v>
      </c>
      <c r="H1503" s="1" t="s">
        <v>9690</v>
      </c>
      <c r="I1503" s="1" t="s">
        <v>11339</v>
      </c>
      <c r="J1503" s="1"/>
      <c r="K1503" s="1" t="s">
        <v>11504</v>
      </c>
      <c r="L1503" s="1" t="s">
        <v>1501</v>
      </c>
      <c r="M1503" s="1" t="s">
        <v>13005</v>
      </c>
      <c r="N1503" s="1" t="s">
        <v>13176</v>
      </c>
      <c r="O1503" s="1" t="s">
        <v>1501</v>
      </c>
      <c r="P1503" s="1" t="s">
        <v>13187</v>
      </c>
      <c r="Q1503" s="1" t="s">
        <v>13926</v>
      </c>
      <c r="R1503" s="1" t="s">
        <v>14092</v>
      </c>
      <c r="S1503" s="1" t="s">
        <v>1501</v>
      </c>
      <c r="T1503" s="1"/>
      <c r="U1503" s="1"/>
      <c r="V1503" s="1" t="s">
        <v>14104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6507</v>
      </c>
      <c r="G1504" s="1" t="s">
        <v>8123</v>
      </c>
      <c r="H1504" s="1" t="s">
        <v>9691</v>
      </c>
      <c r="I1504" s="1" t="s">
        <v>11340</v>
      </c>
      <c r="J1504" s="1"/>
      <c r="K1504" s="1" t="s">
        <v>11504</v>
      </c>
      <c r="L1504" s="1" t="s">
        <v>1502</v>
      </c>
      <c r="M1504" s="1" t="s">
        <v>13006</v>
      </c>
      <c r="N1504" s="1" t="s">
        <v>13176</v>
      </c>
      <c r="O1504" s="1" t="s">
        <v>1502</v>
      </c>
      <c r="P1504" s="1" t="s">
        <v>13187</v>
      </c>
      <c r="Q1504" s="1" t="s">
        <v>13927</v>
      </c>
      <c r="R1504" s="1" t="s">
        <v>14092</v>
      </c>
      <c r="S1504" s="1" t="s">
        <v>1502</v>
      </c>
      <c r="T1504" s="1"/>
      <c r="U1504" s="1"/>
      <c r="V1504" s="1" t="s">
        <v>14104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6508</v>
      </c>
      <c r="G1505" s="1" t="s">
        <v>8124</v>
      </c>
      <c r="H1505" s="1" t="s">
        <v>9692</v>
      </c>
      <c r="I1505" s="1" t="s">
        <v>11341</v>
      </c>
      <c r="J1505" s="1"/>
      <c r="K1505" s="1" t="s">
        <v>11504</v>
      </c>
      <c r="L1505" s="1" t="s">
        <v>1503</v>
      </c>
      <c r="M1505" s="1" t="s">
        <v>13007</v>
      </c>
      <c r="N1505" s="1" t="s">
        <v>13176</v>
      </c>
      <c r="O1505" s="1" t="s">
        <v>1503</v>
      </c>
      <c r="P1505" s="1" t="s">
        <v>13187</v>
      </c>
      <c r="Q1505" s="1" t="s">
        <v>13928</v>
      </c>
      <c r="R1505" s="1" t="s">
        <v>14092</v>
      </c>
      <c r="S1505" s="1" t="s">
        <v>1503</v>
      </c>
      <c r="T1505" s="1"/>
      <c r="U1505" s="1"/>
      <c r="V1505" s="1" t="s">
        <v>14104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6509</v>
      </c>
      <c r="G1506" s="1" t="s">
        <v>8125</v>
      </c>
      <c r="H1506" s="1" t="s">
        <v>9693</v>
      </c>
      <c r="I1506" s="1" t="s">
        <v>11342</v>
      </c>
      <c r="J1506" s="1"/>
      <c r="K1506" s="1" t="s">
        <v>11504</v>
      </c>
      <c r="L1506" s="1" t="s">
        <v>1504</v>
      </c>
      <c r="M1506" s="1" t="s">
        <v>13008</v>
      </c>
      <c r="N1506" s="1" t="s">
        <v>13176</v>
      </c>
      <c r="O1506" s="1" t="s">
        <v>1504</v>
      </c>
      <c r="P1506" s="1" t="s">
        <v>13187</v>
      </c>
      <c r="Q1506" s="1" t="s">
        <v>13929</v>
      </c>
      <c r="R1506" s="1" t="s">
        <v>14092</v>
      </c>
      <c r="S1506" s="1" t="s">
        <v>1504</v>
      </c>
      <c r="T1506" s="1"/>
      <c r="U1506" s="1"/>
      <c r="V1506" s="1" t="s">
        <v>14104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6510</v>
      </c>
      <c r="G1507" s="1" t="s">
        <v>8126</v>
      </c>
      <c r="H1507" s="1" t="s">
        <v>9694</v>
      </c>
      <c r="I1507" s="1" t="s">
        <v>11343</v>
      </c>
      <c r="J1507" s="1"/>
      <c r="K1507" s="1" t="s">
        <v>11504</v>
      </c>
      <c r="L1507" s="1" t="s">
        <v>1505</v>
      </c>
      <c r="M1507" s="1" t="s">
        <v>13009</v>
      </c>
      <c r="N1507" s="1" t="s">
        <v>13176</v>
      </c>
      <c r="O1507" s="1" t="s">
        <v>1505</v>
      </c>
      <c r="P1507" s="1" t="s">
        <v>13187</v>
      </c>
      <c r="Q1507" s="1" t="s">
        <v>13930</v>
      </c>
      <c r="R1507" s="1" t="s">
        <v>14092</v>
      </c>
      <c r="S1507" s="1" t="s">
        <v>1505</v>
      </c>
      <c r="T1507" s="1"/>
      <c r="U1507" s="1"/>
      <c r="V1507" s="1" t="s">
        <v>14104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6511</v>
      </c>
      <c r="G1508" s="1" t="s">
        <v>8127</v>
      </c>
      <c r="H1508" s="1" t="s">
        <v>9695</v>
      </c>
      <c r="I1508" s="1" t="s">
        <v>10942</v>
      </c>
      <c r="J1508" s="1"/>
      <c r="K1508" s="1" t="s">
        <v>11504</v>
      </c>
      <c r="L1508" s="1" t="s">
        <v>1506</v>
      </c>
      <c r="M1508" s="1" t="s">
        <v>13010</v>
      </c>
      <c r="N1508" s="1" t="s">
        <v>13176</v>
      </c>
      <c r="O1508" s="1" t="s">
        <v>1506</v>
      </c>
      <c r="P1508" s="1" t="s">
        <v>13187</v>
      </c>
      <c r="Q1508" s="1" t="s">
        <v>13931</v>
      </c>
      <c r="R1508" s="1" t="s">
        <v>14092</v>
      </c>
      <c r="S1508" s="1" t="s">
        <v>1506</v>
      </c>
      <c r="T1508" s="1"/>
      <c r="U1508" s="1"/>
      <c r="V1508" s="1" t="s">
        <v>14104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6512</v>
      </c>
      <c r="G1509" s="1" t="s">
        <v>8128</v>
      </c>
      <c r="H1509" s="1" t="s">
        <v>9696</v>
      </c>
      <c r="I1509" s="1" t="s">
        <v>11344</v>
      </c>
      <c r="J1509" s="1"/>
      <c r="K1509" s="1" t="s">
        <v>11504</v>
      </c>
      <c r="L1509" s="1" t="s">
        <v>1507</v>
      </c>
      <c r="M1509" s="1" t="s">
        <v>13011</v>
      </c>
      <c r="N1509" s="1" t="s">
        <v>13176</v>
      </c>
      <c r="O1509" s="1" t="s">
        <v>1507</v>
      </c>
      <c r="P1509" s="1" t="s">
        <v>13187</v>
      </c>
      <c r="Q1509" s="1" t="s">
        <v>13932</v>
      </c>
      <c r="R1509" s="1" t="s">
        <v>14092</v>
      </c>
      <c r="S1509" s="1" t="s">
        <v>1507</v>
      </c>
      <c r="T1509" s="1"/>
      <c r="U1509" s="1"/>
      <c r="V1509" s="1" t="s">
        <v>14104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6513</v>
      </c>
      <c r="G1510" s="1" t="s">
        <v>8129</v>
      </c>
      <c r="H1510" s="1" t="s">
        <v>9696</v>
      </c>
      <c r="I1510" s="1" t="s">
        <v>11345</v>
      </c>
      <c r="J1510" s="1"/>
      <c r="K1510" s="1" t="s">
        <v>11504</v>
      </c>
      <c r="L1510" s="1" t="s">
        <v>1508</v>
      </c>
      <c r="M1510" s="1" t="s">
        <v>13012</v>
      </c>
      <c r="N1510" s="1" t="s">
        <v>13176</v>
      </c>
      <c r="O1510" s="1" t="s">
        <v>1508</v>
      </c>
      <c r="P1510" s="1" t="s">
        <v>13187</v>
      </c>
      <c r="Q1510" s="1" t="s">
        <v>13932</v>
      </c>
      <c r="R1510" s="1" t="s">
        <v>14092</v>
      </c>
      <c r="S1510" s="1" t="s">
        <v>1508</v>
      </c>
      <c r="T1510" s="1"/>
      <c r="U1510" s="1"/>
      <c r="V1510" s="1" t="s">
        <v>14104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6514</v>
      </c>
      <c r="G1511" s="1" t="s">
        <v>8130</v>
      </c>
      <c r="H1511" s="1" t="s">
        <v>9697</v>
      </c>
      <c r="I1511" s="1" t="s">
        <v>11346</v>
      </c>
      <c r="J1511" s="1"/>
      <c r="K1511" s="1" t="s">
        <v>11504</v>
      </c>
      <c r="L1511" s="1" t="s">
        <v>1509</v>
      </c>
      <c r="M1511" s="1" t="s">
        <v>13013</v>
      </c>
      <c r="N1511" s="1" t="s">
        <v>13176</v>
      </c>
      <c r="O1511" s="1" t="s">
        <v>1509</v>
      </c>
      <c r="P1511" s="1" t="s">
        <v>13187</v>
      </c>
      <c r="Q1511" s="1" t="s">
        <v>13933</v>
      </c>
      <c r="R1511" s="1" t="s">
        <v>14092</v>
      </c>
      <c r="S1511" s="1" t="s">
        <v>1509</v>
      </c>
      <c r="T1511" s="1"/>
      <c r="U1511" s="1"/>
      <c r="V1511" s="1" t="s">
        <v>14104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6515</v>
      </c>
      <c r="G1512" s="1" t="s">
        <v>8131</v>
      </c>
      <c r="H1512" s="1" t="s">
        <v>9698</v>
      </c>
      <c r="I1512" s="1" t="s">
        <v>11347</v>
      </c>
      <c r="J1512" s="1"/>
      <c r="K1512" s="1" t="s">
        <v>11504</v>
      </c>
      <c r="L1512" s="1" t="s">
        <v>1510</v>
      </c>
      <c r="M1512" s="1" t="s">
        <v>13014</v>
      </c>
      <c r="N1512" s="1" t="s">
        <v>13176</v>
      </c>
      <c r="O1512" s="1" t="s">
        <v>1510</v>
      </c>
      <c r="P1512" s="1" t="s">
        <v>13187</v>
      </c>
      <c r="Q1512" s="1" t="s">
        <v>13934</v>
      </c>
      <c r="R1512" s="1" t="s">
        <v>14092</v>
      </c>
      <c r="S1512" s="1" t="s">
        <v>1510</v>
      </c>
      <c r="T1512" s="1"/>
      <c r="U1512" s="1"/>
      <c r="V1512" s="1" t="s">
        <v>14104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6516</v>
      </c>
      <c r="G1513" s="1" t="s">
        <v>8132</v>
      </c>
      <c r="H1513" s="1" t="s">
        <v>9699</v>
      </c>
      <c r="I1513" s="1" t="s">
        <v>11348</v>
      </c>
      <c r="J1513" s="1"/>
      <c r="K1513" s="1" t="s">
        <v>11504</v>
      </c>
      <c r="L1513" s="1" t="s">
        <v>1511</v>
      </c>
      <c r="M1513" s="1" t="s">
        <v>13015</v>
      </c>
      <c r="N1513" s="1" t="s">
        <v>13176</v>
      </c>
      <c r="O1513" s="1" t="s">
        <v>1511</v>
      </c>
      <c r="P1513" s="1" t="s">
        <v>13187</v>
      </c>
      <c r="Q1513" s="1" t="s">
        <v>13935</v>
      </c>
      <c r="R1513" s="1" t="s">
        <v>14092</v>
      </c>
      <c r="S1513" s="1" t="s">
        <v>1511</v>
      </c>
      <c r="T1513" s="1"/>
      <c r="U1513" s="1"/>
      <c r="V1513" s="1" t="s">
        <v>14104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8133</v>
      </c>
      <c r="H1514" s="1" t="s">
        <v>9700</v>
      </c>
      <c r="I1514" s="1" t="s">
        <v>11349</v>
      </c>
      <c r="J1514" s="1"/>
      <c r="K1514" s="1" t="s">
        <v>11504</v>
      </c>
      <c r="L1514" s="1" t="s">
        <v>1512</v>
      </c>
      <c r="M1514" s="1" t="s">
        <v>13016</v>
      </c>
      <c r="N1514" s="1" t="s">
        <v>13176</v>
      </c>
      <c r="O1514" s="1" t="s">
        <v>1512</v>
      </c>
      <c r="P1514" s="1" t="s">
        <v>13187</v>
      </c>
      <c r="Q1514" s="1" t="s">
        <v>13936</v>
      </c>
      <c r="R1514" s="1" t="s">
        <v>14092</v>
      </c>
      <c r="S1514" s="1" t="s">
        <v>1512</v>
      </c>
      <c r="T1514" s="1"/>
      <c r="U1514" s="1"/>
      <c r="V1514" s="1" t="s">
        <v>14104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6517</v>
      </c>
      <c r="G1515" s="1" t="s">
        <v>8134</v>
      </c>
      <c r="H1515" s="1" t="s">
        <v>9701</v>
      </c>
      <c r="I1515" s="1" t="s">
        <v>11350</v>
      </c>
      <c r="J1515" s="1"/>
      <c r="K1515" s="1" t="s">
        <v>11504</v>
      </c>
      <c r="L1515" s="1" t="s">
        <v>1513</v>
      </c>
      <c r="M1515" s="1" t="s">
        <v>13017</v>
      </c>
      <c r="N1515" s="1" t="s">
        <v>13176</v>
      </c>
      <c r="O1515" s="1" t="s">
        <v>1513</v>
      </c>
      <c r="P1515" s="1" t="s">
        <v>13187</v>
      </c>
      <c r="Q1515" s="1" t="s">
        <v>13937</v>
      </c>
      <c r="R1515" s="1" t="s">
        <v>14092</v>
      </c>
      <c r="S1515" s="1" t="s">
        <v>1513</v>
      </c>
      <c r="T1515" s="1"/>
      <c r="U1515" s="1"/>
      <c r="V1515" s="1" t="s">
        <v>14104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6518</v>
      </c>
      <c r="G1516" s="1" t="s">
        <v>8135</v>
      </c>
      <c r="H1516" s="1" t="s">
        <v>9702</v>
      </c>
      <c r="I1516" s="1" t="s">
        <v>11351</v>
      </c>
      <c r="J1516" s="1"/>
      <c r="K1516" s="1" t="s">
        <v>11504</v>
      </c>
      <c r="L1516" s="1" t="s">
        <v>1514</v>
      </c>
      <c r="M1516" s="1" t="s">
        <v>13018</v>
      </c>
      <c r="N1516" s="1" t="s">
        <v>13176</v>
      </c>
      <c r="O1516" s="1" t="s">
        <v>1514</v>
      </c>
      <c r="P1516" s="1" t="s">
        <v>13187</v>
      </c>
      <c r="Q1516" s="1" t="s">
        <v>13938</v>
      </c>
      <c r="R1516" s="1" t="s">
        <v>14092</v>
      </c>
      <c r="S1516" s="1" t="s">
        <v>1514</v>
      </c>
      <c r="T1516" s="1"/>
      <c r="U1516" s="1"/>
      <c r="V1516" s="1" t="s">
        <v>14104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6519</v>
      </c>
      <c r="G1517" s="1" t="s">
        <v>8136</v>
      </c>
      <c r="H1517" s="1" t="s">
        <v>9703</v>
      </c>
      <c r="I1517" s="1" t="s">
        <v>11352</v>
      </c>
      <c r="J1517" s="1"/>
      <c r="K1517" s="1" t="s">
        <v>11504</v>
      </c>
      <c r="L1517" s="1" t="s">
        <v>1515</v>
      </c>
      <c r="M1517" s="1" t="s">
        <v>13019</v>
      </c>
      <c r="N1517" s="1" t="s">
        <v>13176</v>
      </c>
      <c r="O1517" s="1" t="s">
        <v>1515</v>
      </c>
      <c r="P1517" s="1" t="s">
        <v>13187</v>
      </c>
      <c r="Q1517" s="1" t="s">
        <v>13939</v>
      </c>
      <c r="R1517" s="1" t="s">
        <v>14092</v>
      </c>
      <c r="S1517" s="1" t="s">
        <v>1515</v>
      </c>
      <c r="T1517" s="1"/>
      <c r="U1517" s="1"/>
      <c r="V1517" s="1" t="s">
        <v>14104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6520</v>
      </c>
      <c r="G1518" s="1" t="s">
        <v>8137</v>
      </c>
      <c r="H1518" s="1" t="s">
        <v>9704</v>
      </c>
      <c r="I1518" s="1" t="s">
        <v>11353</v>
      </c>
      <c r="J1518" s="1"/>
      <c r="K1518" s="1" t="s">
        <v>11504</v>
      </c>
      <c r="L1518" s="1" t="s">
        <v>1516</v>
      </c>
      <c r="M1518" s="1" t="s">
        <v>13020</v>
      </c>
      <c r="N1518" s="1" t="s">
        <v>13176</v>
      </c>
      <c r="O1518" s="1" t="s">
        <v>1516</v>
      </c>
      <c r="P1518" s="1" t="s">
        <v>13187</v>
      </c>
      <c r="Q1518" s="1" t="s">
        <v>13940</v>
      </c>
      <c r="R1518" s="1" t="s">
        <v>14092</v>
      </c>
      <c r="S1518" s="1" t="s">
        <v>1516</v>
      </c>
      <c r="T1518" s="1"/>
      <c r="U1518" s="1"/>
      <c r="V1518" s="1" t="s">
        <v>14104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6521</v>
      </c>
      <c r="G1519" s="1" t="s">
        <v>8138</v>
      </c>
      <c r="H1519" s="1" t="s">
        <v>9705</v>
      </c>
      <c r="I1519" s="1" t="s">
        <v>11354</v>
      </c>
      <c r="J1519" s="1"/>
      <c r="K1519" s="1" t="s">
        <v>11504</v>
      </c>
      <c r="L1519" s="1" t="s">
        <v>1517</v>
      </c>
      <c r="M1519" s="1" t="s">
        <v>13021</v>
      </c>
      <c r="N1519" s="1" t="s">
        <v>13176</v>
      </c>
      <c r="O1519" s="1" t="s">
        <v>1517</v>
      </c>
      <c r="P1519" s="1" t="s">
        <v>13187</v>
      </c>
      <c r="Q1519" s="1" t="s">
        <v>13941</v>
      </c>
      <c r="R1519" s="1" t="s">
        <v>14092</v>
      </c>
      <c r="S1519" s="1" t="s">
        <v>1517</v>
      </c>
      <c r="T1519" s="1"/>
      <c r="U1519" s="1"/>
      <c r="V1519" s="1" t="s">
        <v>14104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6522</v>
      </c>
      <c r="G1520" s="1" t="s">
        <v>8139</v>
      </c>
      <c r="H1520" s="1" t="s">
        <v>9706</v>
      </c>
      <c r="I1520" s="1" t="s">
        <v>11355</v>
      </c>
      <c r="J1520" s="1"/>
      <c r="K1520" s="1" t="s">
        <v>11504</v>
      </c>
      <c r="L1520" s="1" t="s">
        <v>1518</v>
      </c>
      <c r="M1520" s="1" t="s">
        <v>13022</v>
      </c>
      <c r="N1520" s="1" t="s">
        <v>13176</v>
      </c>
      <c r="O1520" s="1" t="s">
        <v>1518</v>
      </c>
      <c r="P1520" s="1" t="s">
        <v>13187</v>
      </c>
      <c r="Q1520" s="1" t="s">
        <v>13942</v>
      </c>
      <c r="R1520" s="1" t="s">
        <v>14092</v>
      </c>
      <c r="S1520" s="1" t="s">
        <v>1518</v>
      </c>
      <c r="T1520" s="1"/>
      <c r="U1520" s="1"/>
      <c r="V1520" s="1" t="s">
        <v>14104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6523</v>
      </c>
      <c r="G1521" s="1" t="s">
        <v>8140</v>
      </c>
      <c r="H1521" s="1" t="s">
        <v>9707</v>
      </c>
      <c r="I1521" s="1" t="s">
        <v>11356</v>
      </c>
      <c r="J1521" s="1"/>
      <c r="K1521" s="1" t="s">
        <v>11504</v>
      </c>
      <c r="L1521" s="1" t="s">
        <v>1519</v>
      </c>
      <c r="M1521" s="1" t="s">
        <v>13023</v>
      </c>
      <c r="N1521" s="1" t="s">
        <v>13176</v>
      </c>
      <c r="O1521" s="1" t="s">
        <v>1519</v>
      </c>
      <c r="P1521" s="1" t="s">
        <v>13187</v>
      </c>
      <c r="Q1521" s="1" t="s">
        <v>13943</v>
      </c>
      <c r="R1521" s="1" t="s">
        <v>14092</v>
      </c>
      <c r="S1521" s="1" t="s">
        <v>1519</v>
      </c>
      <c r="T1521" s="1"/>
      <c r="U1521" s="1"/>
      <c r="V1521" s="1" t="s">
        <v>14104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6524</v>
      </c>
      <c r="G1522" s="1" t="s">
        <v>8141</v>
      </c>
      <c r="H1522" s="1" t="s">
        <v>9708</v>
      </c>
      <c r="I1522" s="1" t="s">
        <v>11357</v>
      </c>
      <c r="J1522" s="1"/>
      <c r="K1522" s="1" t="s">
        <v>11504</v>
      </c>
      <c r="L1522" s="1" t="s">
        <v>1520</v>
      </c>
      <c r="M1522" s="1" t="s">
        <v>13024</v>
      </c>
      <c r="N1522" s="1" t="s">
        <v>13176</v>
      </c>
      <c r="O1522" s="1" t="s">
        <v>1520</v>
      </c>
      <c r="P1522" s="1" t="s">
        <v>13187</v>
      </c>
      <c r="Q1522" s="1" t="s">
        <v>13944</v>
      </c>
      <c r="R1522" s="1" t="s">
        <v>14092</v>
      </c>
      <c r="S1522" s="1" t="s">
        <v>1520</v>
      </c>
      <c r="T1522" s="1"/>
      <c r="U1522" s="1"/>
      <c r="V1522" s="1" t="s">
        <v>14104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6525</v>
      </c>
      <c r="G1523" s="1" t="s">
        <v>8142</v>
      </c>
      <c r="H1523" s="1" t="s">
        <v>9709</v>
      </c>
      <c r="I1523" s="1" t="s">
        <v>11358</v>
      </c>
      <c r="J1523" s="1"/>
      <c r="K1523" s="1" t="s">
        <v>11504</v>
      </c>
      <c r="L1523" s="1" t="s">
        <v>1521</v>
      </c>
      <c r="M1523" s="1" t="s">
        <v>13025</v>
      </c>
      <c r="N1523" s="1" t="s">
        <v>13176</v>
      </c>
      <c r="O1523" s="1" t="s">
        <v>1521</v>
      </c>
      <c r="P1523" s="1" t="s">
        <v>13187</v>
      </c>
      <c r="Q1523" s="1" t="s">
        <v>13945</v>
      </c>
      <c r="R1523" s="1" t="s">
        <v>14092</v>
      </c>
      <c r="S1523" s="1" t="s">
        <v>1521</v>
      </c>
      <c r="T1523" s="1"/>
      <c r="U1523" s="1"/>
      <c r="V1523" s="1" t="s">
        <v>14104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6526</v>
      </c>
      <c r="G1524" s="1" t="s">
        <v>8143</v>
      </c>
      <c r="H1524" s="1" t="s">
        <v>9710</v>
      </c>
      <c r="I1524" s="1" t="s">
        <v>11359</v>
      </c>
      <c r="J1524" s="1"/>
      <c r="K1524" s="1" t="s">
        <v>11504</v>
      </c>
      <c r="L1524" s="1" t="s">
        <v>1522</v>
      </c>
      <c r="M1524" s="1" t="s">
        <v>13026</v>
      </c>
      <c r="N1524" s="1" t="s">
        <v>13176</v>
      </c>
      <c r="O1524" s="1" t="s">
        <v>1522</v>
      </c>
      <c r="P1524" s="1" t="s">
        <v>13187</v>
      </c>
      <c r="Q1524" s="1" t="s">
        <v>13946</v>
      </c>
      <c r="R1524" s="1" t="s">
        <v>14092</v>
      </c>
      <c r="S1524" s="1" t="s">
        <v>1522</v>
      </c>
      <c r="T1524" s="1"/>
      <c r="U1524" s="1"/>
      <c r="V1524" s="1" t="s">
        <v>14104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6527</v>
      </c>
      <c r="G1525" s="1" t="s">
        <v>8144</v>
      </c>
      <c r="H1525" s="1" t="s">
        <v>9711</v>
      </c>
      <c r="I1525" s="1" t="s">
        <v>11360</v>
      </c>
      <c r="J1525" s="1"/>
      <c r="K1525" s="1" t="s">
        <v>11504</v>
      </c>
      <c r="L1525" s="1" t="s">
        <v>1523</v>
      </c>
      <c r="M1525" s="1" t="s">
        <v>13027</v>
      </c>
      <c r="N1525" s="1" t="s">
        <v>13176</v>
      </c>
      <c r="O1525" s="1" t="s">
        <v>1523</v>
      </c>
      <c r="P1525" s="1" t="s">
        <v>13187</v>
      </c>
      <c r="Q1525" s="1" t="s">
        <v>13947</v>
      </c>
      <c r="R1525" s="1" t="s">
        <v>14092</v>
      </c>
      <c r="S1525" s="1" t="s">
        <v>1523</v>
      </c>
      <c r="T1525" s="1"/>
      <c r="U1525" s="1"/>
      <c r="V1525" s="1" t="s">
        <v>14104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6528</v>
      </c>
      <c r="G1526" s="1" t="s">
        <v>8145</v>
      </c>
      <c r="H1526" s="1" t="s">
        <v>9712</v>
      </c>
      <c r="I1526" s="1" t="s">
        <v>11361</v>
      </c>
      <c r="J1526" s="1"/>
      <c r="K1526" s="1" t="s">
        <v>11504</v>
      </c>
      <c r="L1526" s="1" t="s">
        <v>1524</v>
      </c>
      <c r="M1526" s="1" t="s">
        <v>13028</v>
      </c>
      <c r="N1526" s="1" t="s">
        <v>13176</v>
      </c>
      <c r="O1526" s="1" t="s">
        <v>1524</v>
      </c>
      <c r="P1526" s="1" t="s">
        <v>13187</v>
      </c>
      <c r="Q1526" s="1" t="s">
        <v>13948</v>
      </c>
      <c r="R1526" s="1" t="s">
        <v>14092</v>
      </c>
      <c r="S1526" s="1" t="s">
        <v>1524</v>
      </c>
      <c r="T1526" s="1"/>
      <c r="U1526" s="1"/>
      <c r="V1526" s="1" t="s">
        <v>14104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6529</v>
      </c>
      <c r="G1527" s="1" t="s">
        <v>8146</v>
      </c>
      <c r="H1527" s="1" t="s">
        <v>9713</v>
      </c>
      <c r="I1527" s="1" t="s">
        <v>11362</v>
      </c>
      <c r="J1527" s="1"/>
      <c r="K1527" s="1" t="s">
        <v>11504</v>
      </c>
      <c r="L1527" s="1" t="s">
        <v>1525</v>
      </c>
      <c r="M1527" s="1" t="s">
        <v>13029</v>
      </c>
      <c r="N1527" s="1" t="s">
        <v>13176</v>
      </c>
      <c r="O1527" s="1" t="s">
        <v>1525</v>
      </c>
      <c r="P1527" s="1" t="s">
        <v>13187</v>
      </c>
      <c r="Q1527" s="1" t="s">
        <v>13949</v>
      </c>
      <c r="R1527" s="1" t="s">
        <v>14092</v>
      </c>
      <c r="S1527" s="1" t="s">
        <v>1525</v>
      </c>
      <c r="T1527" s="1"/>
      <c r="U1527" s="1"/>
      <c r="V1527" s="1" t="s">
        <v>14104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6530</v>
      </c>
      <c r="G1528" s="1" t="s">
        <v>8147</v>
      </c>
      <c r="H1528" s="1" t="s">
        <v>9714</v>
      </c>
      <c r="I1528" s="1" t="s">
        <v>11363</v>
      </c>
      <c r="J1528" s="1"/>
      <c r="K1528" s="1" t="s">
        <v>11504</v>
      </c>
      <c r="L1528" s="1" t="s">
        <v>1526</v>
      </c>
      <c r="M1528" s="1" t="s">
        <v>13030</v>
      </c>
      <c r="N1528" s="1" t="s">
        <v>13176</v>
      </c>
      <c r="O1528" s="1" t="s">
        <v>1526</v>
      </c>
      <c r="P1528" s="1" t="s">
        <v>13187</v>
      </c>
      <c r="Q1528" s="1" t="s">
        <v>13950</v>
      </c>
      <c r="R1528" s="1" t="s">
        <v>14092</v>
      </c>
      <c r="S1528" s="1" t="s">
        <v>1526</v>
      </c>
      <c r="T1528" s="1"/>
      <c r="U1528" s="1"/>
      <c r="V1528" s="1" t="s">
        <v>14104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6531</v>
      </c>
      <c r="G1529" s="1" t="s">
        <v>8148</v>
      </c>
      <c r="H1529" s="1" t="s">
        <v>9715</v>
      </c>
      <c r="I1529" s="1" t="s">
        <v>11364</v>
      </c>
      <c r="J1529" s="1"/>
      <c r="K1529" s="1" t="s">
        <v>11504</v>
      </c>
      <c r="L1529" s="1" t="s">
        <v>1527</v>
      </c>
      <c r="M1529" s="1" t="s">
        <v>13031</v>
      </c>
      <c r="N1529" s="1" t="s">
        <v>13176</v>
      </c>
      <c r="O1529" s="1" t="s">
        <v>1527</v>
      </c>
      <c r="P1529" s="1" t="s">
        <v>13187</v>
      </c>
      <c r="Q1529" s="1" t="s">
        <v>13951</v>
      </c>
      <c r="R1529" s="1" t="s">
        <v>14092</v>
      </c>
      <c r="S1529" s="1" t="s">
        <v>1527</v>
      </c>
      <c r="T1529" s="1"/>
      <c r="U1529" s="1"/>
      <c r="V1529" s="1" t="s">
        <v>14104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4914</v>
      </c>
      <c r="G1530" s="1" t="s">
        <v>8149</v>
      </c>
      <c r="H1530" s="1" t="s">
        <v>9716</v>
      </c>
      <c r="I1530" s="1" t="s">
        <v>11365</v>
      </c>
      <c r="J1530" s="1"/>
      <c r="K1530" s="1" t="s">
        <v>11504</v>
      </c>
      <c r="L1530" s="1" t="s">
        <v>1528</v>
      </c>
      <c r="M1530" s="1" t="s">
        <v>13032</v>
      </c>
      <c r="N1530" s="1" t="s">
        <v>13176</v>
      </c>
      <c r="O1530" s="1" t="s">
        <v>1528</v>
      </c>
      <c r="P1530" s="1" t="s">
        <v>13187</v>
      </c>
      <c r="Q1530" s="1" t="s">
        <v>13952</v>
      </c>
      <c r="R1530" s="1" t="s">
        <v>14092</v>
      </c>
      <c r="S1530" s="1" t="s">
        <v>1528</v>
      </c>
      <c r="T1530" s="1"/>
      <c r="U1530" s="1"/>
      <c r="V1530" s="1" t="s">
        <v>14104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6532</v>
      </c>
      <c r="G1531" s="1" t="s">
        <v>8150</v>
      </c>
      <c r="H1531" s="1" t="s">
        <v>9717</v>
      </c>
      <c r="I1531" s="1" t="s">
        <v>11366</v>
      </c>
      <c r="J1531" s="1"/>
      <c r="K1531" s="1" t="s">
        <v>11504</v>
      </c>
      <c r="L1531" s="1" t="s">
        <v>1529</v>
      </c>
      <c r="M1531" s="1" t="s">
        <v>13033</v>
      </c>
      <c r="N1531" s="1" t="s">
        <v>13176</v>
      </c>
      <c r="O1531" s="1" t="s">
        <v>1529</v>
      </c>
      <c r="P1531" s="1" t="s">
        <v>13187</v>
      </c>
      <c r="Q1531" s="1" t="s">
        <v>13953</v>
      </c>
      <c r="R1531" s="1" t="s">
        <v>14092</v>
      </c>
      <c r="S1531" s="1" t="s">
        <v>1529</v>
      </c>
      <c r="T1531" s="1"/>
      <c r="U1531" s="1"/>
      <c r="V1531" s="1" t="s">
        <v>14104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6533</v>
      </c>
      <c r="G1532" s="1" t="s">
        <v>8151</v>
      </c>
      <c r="H1532" s="1" t="s">
        <v>9718</v>
      </c>
      <c r="I1532" s="1" t="s">
        <v>11367</v>
      </c>
      <c r="J1532" s="1"/>
      <c r="K1532" s="1" t="s">
        <v>11504</v>
      </c>
      <c r="L1532" s="1" t="s">
        <v>1530</v>
      </c>
      <c r="M1532" s="1" t="s">
        <v>13034</v>
      </c>
      <c r="N1532" s="1" t="s">
        <v>13176</v>
      </c>
      <c r="O1532" s="1" t="s">
        <v>1530</v>
      </c>
      <c r="P1532" s="1" t="s">
        <v>13187</v>
      </c>
      <c r="Q1532" s="1" t="s">
        <v>13954</v>
      </c>
      <c r="R1532" s="1" t="s">
        <v>14092</v>
      </c>
      <c r="S1532" s="1" t="s">
        <v>1530</v>
      </c>
      <c r="T1532" s="1"/>
      <c r="U1532" s="1"/>
      <c r="V1532" s="1" t="s">
        <v>14104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6534</v>
      </c>
      <c r="G1533" s="1" t="s">
        <v>8152</v>
      </c>
      <c r="H1533" s="1" t="s">
        <v>9719</v>
      </c>
      <c r="I1533" s="1" t="s">
        <v>11368</v>
      </c>
      <c r="J1533" s="1"/>
      <c r="K1533" s="1" t="s">
        <v>11504</v>
      </c>
      <c r="L1533" s="1" t="s">
        <v>1531</v>
      </c>
      <c r="M1533" s="1" t="s">
        <v>13035</v>
      </c>
      <c r="N1533" s="1" t="s">
        <v>13176</v>
      </c>
      <c r="O1533" s="1" t="s">
        <v>1531</v>
      </c>
      <c r="P1533" s="1" t="s">
        <v>13187</v>
      </c>
      <c r="Q1533" s="1" t="s">
        <v>13955</v>
      </c>
      <c r="R1533" s="1" t="s">
        <v>14092</v>
      </c>
      <c r="S1533" s="1" t="s">
        <v>1531</v>
      </c>
      <c r="T1533" s="1"/>
      <c r="U1533" s="1"/>
      <c r="V1533" s="1" t="s">
        <v>14104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6535</v>
      </c>
      <c r="G1534" s="1" t="s">
        <v>8153</v>
      </c>
      <c r="H1534" s="1" t="s">
        <v>9720</v>
      </c>
      <c r="I1534" s="1" t="s">
        <v>11369</v>
      </c>
      <c r="J1534" s="1"/>
      <c r="K1534" s="1" t="s">
        <v>11504</v>
      </c>
      <c r="L1534" s="1" t="s">
        <v>1532</v>
      </c>
      <c r="M1534" s="1" t="s">
        <v>13036</v>
      </c>
      <c r="N1534" s="1" t="s">
        <v>13176</v>
      </c>
      <c r="O1534" s="1" t="s">
        <v>1532</v>
      </c>
      <c r="P1534" s="1" t="s">
        <v>13187</v>
      </c>
      <c r="Q1534" s="1" t="s">
        <v>13956</v>
      </c>
      <c r="R1534" s="1" t="s">
        <v>14092</v>
      </c>
      <c r="S1534" s="1" t="s">
        <v>1532</v>
      </c>
      <c r="T1534" s="1"/>
      <c r="U1534" s="1"/>
      <c r="V1534" s="1" t="s">
        <v>14104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6536</v>
      </c>
      <c r="G1535" s="1" t="s">
        <v>8154</v>
      </c>
      <c r="H1535" s="1" t="s">
        <v>9721</v>
      </c>
      <c r="I1535" s="1" t="s">
        <v>11370</v>
      </c>
      <c r="J1535" s="1"/>
      <c r="K1535" s="1" t="s">
        <v>11504</v>
      </c>
      <c r="L1535" s="1" t="s">
        <v>1533</v>
      </c>
      <c r="M1535" s="1" t="s">
        <v>13037</v>
      </c>
      <c r="N1535" s="1" t="s">
        <v>13176</v>
      </c>
      <c r="O1535" s="1" t="s">
        <v>1533</v>
      </c>
      <c r="P1535" s="1" t="s">
        <v>13187</v>
      </c>
      <c r="Q1535" s="1" t="s">
        <v>13957</v>
      </c>
      <c r="R1535" s="1" t="s">
        <v>14092</v>
      </c>
      <c r="S1535" s="1" t="s">
        <v>1533</v>
      </c>
      <c r="T1535" s="1"/>
      <c r="U1535" s="1"/>
      <c r="V1535" s="1" t="s">
        <v>14104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6537</v>
      </c>
      <c r="G1536" s="1" t="s">
        <v>8155</v>
      </c>
      <c r="H1536" s="1" t="s">
        <v>9722</v>
      </c>
      <c r="I1536" s="1" t="s">
        <v>11371</v>
      </c>
      <c r="J1536" s="1"/>
      <c r="K1536" s="1" t="s">
        <v>11504</v>
      </c>
      <c r="L1536" s="1" t="s">
        <v>1534</v>
      </c>
      <c r="M1536" s="1" t="s">
        <v>13038</v>
      </c>
      <c r="N1536" s="1" t="s">
        <v>13176</v>
      </c>
      <c r="O1536" s="1" t="s">
        <v>1534</v>
      </c>
      <c r="P1536" s="1" t="s">
        <v>13187</v>
      </c>
      <c r="Q1536" s="1" t="s">
        <v>13958</v>
      </c>
      <c r="R1536" s="1" t="s">
        <v>14092</v>
      </c>
      <c r="S1536" s="1" t="s">
        <v>1534</v>
      </c>
      <c r="T1536" s="1"/>
      <c r="U1536" s="1"/>
      <c r="V1536" s="1" t="s">
        <v>14104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6538</v>
      </c>
      <c r="G1537" s="1" t="s">
        <v>8156</v>
      </c>
      <c r="H1537" s="1" t="s">
        <v>9723</v>
      </c>
      <c r="I1537" s="1" t="s">
        <v>11372</v>
      </c>
      <c r="J1537" s="1"/>
      <c r="K1537" s="1" t="s">
        <v>11504</v>
      </c>
      <c r="L1537" s="1" t="s">
        <v>1535</v>
      </c>
      <c r="M1537" s="1" t="s">
        <v>13039</v>
      </c>
      <c r="N1537" s="1" t="s">
        <v>13176</v>
      </c>
      <c r="O1537" s="1" t="s">
        <v>1535</v>
      </c>
      <c r="P1537" s="1" t="s">
        <v>13187</v>
      </c>
      <c r="Q1537" s="1" t="s">
        <v>13959</v>
      </c>
      <c r="R1537" s="1" t="s">
        <v>14092</v>
      </c>
      <c r="S1537" s="1" t="s">
        <v>1535</v>
      </c>
      <c r="T1537" s="1"/>
      <c r="U1537" s="1"/>
      <c r="V1537" s="1" t="s">
        <v>14104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6539</v>
      </c>
      <c r="G1538" s="1" t="s">
        <v>8157</v>
      </c>
      <c r="H1538" s="1" t="s">
        <v>9724</v>
      </c>
      <c r="I1538" s="1" t="s">
        <v>11373</v>
      </c>
      <c r="J1538" s="1"/>
      <c r="K1538" s="1" t="s">
        <v>11504</v>
      </c>
      <c r="L1538" s="1" t="s">
        <v>1536</v>
      </c>
      <c r="M1538" s="1" t="s">
        <v>13040</v>
      </c>
      <c r="N1538" s="1" t="s">
        <v>13176</v>
      </c>
      <c r="O1538" s="1" t="s">
        <v>1536</v>
      </c>
      <c r="P1538" s="1" t="s">
        <v>13187</v>
      </c>
      <c r="Q1538" s="1" t="s">
        <v>13960</v>
      </c>
      <c r="R1538" s="1" t="s">
        <v>14092</v>
      </c>
      <c r="S1538" s="1" t="s">
        <v>1536</v>
      </c>
      <c r="T1538" s="1"/>
      <c r="U1538" s="1"/>
      <c r="V1538" s="1" t="s">
        <v>14104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6540</v>
      </c>
      <c r="G1539" s="1" t="s">
        <v>8158</v>
      </c>
      <c r="H1539" s="1" t="s">
        <v>9725</v>
      </c>
      <c r="I1539" s="1" t="s">
        <v>11374</v>
      </c>
      <c r="J1539" s="1"/>
      <c r="K1539" s="1" t="s">
        <v>11504</v>
      </c>
      <c r="L1539" s="1" t="s">
        <v>1537</v>
      </c>
      <c r="M1539" s="1" t="s">
        <v>13041</v>
      </c>
      <c r="N1539" s="1" t="s">
        <v>13176</v>
      </c>
      <c r="O1539" s="1" t="s">
        <v>1537</v>
      </c>
      <c r="P1539" s="1" t="s">
        <v>13187</v>
      </c>
      <c r="Q1539" s="1" t="s">
        <v>13961</v>
      </c>
      <c r="R1539" s="1" t="s">
        <v>14092</v>
      </c>
      <c r="S1539" s="1" t="s">
        <v>1537</v>
      </c>
      <c r="T1539" s="1"/>
      <c r="U1539" s="1"/>
      <c r="V1539" s="1" t="s">
        <v>14104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6541</v>
      </c>
      <c r="G1540" s="1" t="s">
        <v>8159</v>
      </c>
      <c r="H1540" s="1" t="s">
        <v>9726</v>
      </c>
      <c r="I1540" s="1" t="s">
        <v>11375</v>
      </c>
      <c r="J1540" s="1"/>
      <c r="K1540" s="1" t="s">
        <v>11504</v>
      </c>
      <c r="L1540" s="1" t="s">
        <v>1538</v>
      </c>
      <c r="M1540" s="1" t="s">
        <v>13042</v>
      </c>
      <c r="N1540" s="1" t="s">
        <v>13176</v>
      </c>
      <c r="O1540" s="1" t="s">
        <v>1538</v>
      </c>
      <c r="P1540" s="1" t="s">
        <v>13187</v>
      </c>
      <c r="Q1540" s="1" t="s">
        <v>13962</v>
      </c>
      <c r="R1540" s="1" t="s">
        <v>14092</v>
      </c>
      <c r="S1540" s="1" t="s">
        <v>1538</v>
      </c>
      <c r="T1540" s="1"/>
      <c r="U1540" s="1"/>
      <c r="V1540" s="1" t="s">
        <v>14104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6542</v>
      </c>
      <c r="G1541" s="1" t="s">
        <v>8160</v>
      </c>
      <c r="H1541" s="1" t="s">
        <v>9727</v>
      </c>
      <c r="I1541" s="1" t="s">
        <v>11376</v>
      </c>
      <c r="J1541" s="1"/>
      <c r="K1541" s="1" t="s">
        <v>11504</v>
      </c>
      <c r="L1541" s="1" t="s">
        <v>1539</v>
      </c>
      <c r="M1541" s="1" t="s">
        <v>13043</v>
      </c>
      <c r="N1541" s="1" t="s">
        <v>13176</v>
      </c>
      <c r="O1541" s="1" t="s">
        <v>1539</v>
      </c>
      <c r="P1541" s="1" t="s">
        <v>13187</v>
      </c>
      <c r="Q1541" s="1" t="s">
        <v>13963</v>
      </c>
      <c r="R1541" s="1" t="s">
        <v>14092</v>
      </c>
      <c r="S1541" s="1" t="s">
        <v>1539</v>
      </c>
      <c r="T1541" s="1"/>
      <c r="U1541" s="1"/>
      <c r="V1541" s="1" t="s">
        <v>14104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6543</v>
      </c>
      <c r="G1542" s="1" t="s">
        <v>8161</v>
      </c>
      <c r="H1542" s="1" t="s">
        <v>9728</v>
      </c>
      <c r="I1542" s="1" t="s">
        <v>11377</v>
      </c>
      <c r="J1542" s="1"/>
      <c r="K1542" s="1" t="s">
        <v>11504</v>
      </c>
      <c r="L1542" s="1" t="s">
        <v>1540</v>
      </c>
      <c r="M1542" s="1" t="s">
        <v>13044</v>
      </c>
      <c r="N1542" s="1" t="s">
        <v>13176</v>
      </c>
      <c r="O1542" s="1" t="s">
        <v>1540</v>
      </c>
      <c r="P1542" s="1" t="s">
        <v>13187</v>
      </c>
      <c r="Q1542" s="1" t="s">
        <v>13964</v>
      </c>
      <c r="R1542" s="1" t="s">
        <v>14092</v>
      </c>
      <c r="S1542" s="1" t="s">
        <v>1540</v>
      </c>
      <c r="T1542" s="1"/>
      <c r="U1542" s="1"/>
      <c r="V1542" s="1" t="s">
        <v>14104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6544</v>
      </c>
      <c r="G1543" s="1" t="s">
        <v>8162</v>
      </c>
      <c r="H1543" s="1" t="s">
        <v>9729</v>
      </c>
      <c r="I1543" s="1" t="s">
        <v>11378</v>
      </c>
      <c r="J1543" s="1"/>
      <c r="K1543" s="1" t="s">
        <v>11504</v>
      </c>
      <c r="L1543" s="1" t="s">
        <v>1541</v>
      </c>
      <c r="M1543" s="1" t="s">
        <v>13045</v>
      </c>
      <c r="N1543" s="1" t="s">
        <v>13176</v>
      </c>
      <c r="O1543" s="1" t="s">
        <v>1541</v>
      </c>
      <c r="P1543" s="1" t="s">
        <v>13187</v>
      </c>
      <c r="Q1543" s="1" t="s">
        <v>13965</v>
      </c>
      <c r="R1543" s="1" t="s">
        <v>14092</v>
      </c>
      <c r="S1543" s="1" t="s">
        <v>1541</v>
      </c>
      <c r="T1543" s="1"/>
      <c r="U1543" s="1"/>
      <c r="V1543" s="1" t="s">
        <v>14104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6545</v>
      </c>
      <c r="G1544" s="1" t="s">
        <v>8163</v>
      </c>
      <c r="H1544" s="1" t="s">
        <v>9730</v>
      </c>
      <c r="I1544" s="1" t="s">
        <v>11379</v>
      </c>
      <c r="J1544" s="1"/>
      <c r="K1544" s="1" t="s">
        <v>11504</v>
      </c>
      <c r="L1544" s="1" t="s">
        <v>1542</v>
      </c>
      <c r="M1544" s="1" t="s">
        <v>13046</v>
      </c>
      <c r="N1544" s="1" t="s">
        <v>13176</v>
      </c>
      <c r="O1544" s="1" t="s">
        <v>1542</v>
      </c>
      <c r="P1544" s="1" t="s">
        <v>13187</v>
      </c>
      <c r="Q1544" s="1" t="s">
        <v>13966</v>
      </c>
      <c r="R1544" s="1" t="s">
        <v>14092</v>
      </c>
      <c r="S1544" s="1" t="s">
        <v>1542</v>
      </c>
      <c r="T1544" s="1"/>
      <c r="U1544" s="1"/>
      <c r="V1544" s="1" t="s">
        <v>14104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6546</v>
      </c>
      <c r="G1545" s="1" t="s">
        <v>8164</v>
      </c>
      <c r="H1545" s="1" t="s">
        <v>9731</v>
      </c>
      <c r="I1545" s="1" t="s">
        <v>11380</v>
      </c>
      <c r="J1545" s="1"/>
      <c r="K1545" s="1" t="s">
        <v>11504</v>
      </c>
      <c r="L1545" s="1" t="s">
        <v>1543</v>
      </c>
      <c r="M1545" s="1" t="s">
        <v>13047</v>
      </c>
      <c r="N1545" s="1" t="s">
        <v>13176</v>
      </c>
      <c r="O1545" s="1" t="s">
        <v>1543</v>
      </c>
      <c r="P1545" s="1" t="s">
        <v>13187</v>
      </c>
      <c r="Q1545" s="1" t="s">
        <v>13967</v>
      </c>
      <c r="R1545" s="1" t="s">
        <v>14092</v>
      </c>
      <c r="S1545" s="1" t="s">
        <v>1543</v>
      </c>
      <c r="T1545" s="1"/>
      <c r="U1545" s="1"/>
      <c r="V1545" s="1" t="s">
        <v>14104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6547</v>
      </c>
      <c r="G1546" s="1" t="s">
        <v>8165</v>
      </c>
      <c r="H1546" s="1" t="s">
        <v>9732</v>
      </c>
      <c r="I1546" s="1" t="s">
        <v>11381</v>
      </c>
      <c r="J1546" s="1"/>
      <c r="K1546" s="1" t="s">
        <v>11504</v>
      </c>
      <c r="L1546" s="1" t="s">
        <v>1544</v>
      </c>
      <c r="M1546" s="1" t="s">
        <v>13048</v>
      </c>
      <c r="N1546" s="1" t="s">
        <v>13176</v>
      </c>
      <c r="O1546" s="1" t="s">
        <v>1544</v>
      </c>
      <c r="P1546" s="1" t="s">
        <v>13187</v>
      </c>
      <c r="Q1546" s="1" t="s">
        <v>13968</v>
      </c>
      <c r="R1546" s="1" t="s">
        <v>14092</v>
      </c>
      <c r="S1546" s="1" t="s">
        <v>1544</v>
      </c>
      <c r="T1546" s="1"/>
      <c r="U1546" s="1"/>
      <c r="V1546" s="1" t="s">
        <v>14104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6548</v>
      </c>
      <c r="G1547" s="1" t="s">
        <v>8166</v>
      </c>
      <c r="H1547" s="1" t="s">
        <v>9733</v>
      </c>
      <c r="I1547" s="1" t="s">
        <v>11382</v>
      </c>
      <c r="J1547" s="1"/>
      <c r="K1547" s="1" t="s">
        <v>11504</v>
      </c>
      <c r="L1547" s="1" t="s">
        <v>1545</v>
      </c>
      <c r="M1547" s="1" t="s">
        <v>13049</v>
      </c>
      <c r="N1547" s="1" t="s">
        <v>13176</v>
      </c>
      <c r="O1547" s="1" t="s">
        <v>1545</v>
      </c>
      <c r="P1547" s="1" t="s">
        <v>13187</v>
      </c>
      <c r="Q1547" s="1" t="s">
        <v>13969</v>
      </c>
      <c r="R1547" s="1" t="s">
        <v>14092</v>
      </c>
      <c r="S1547" s="1" t="s">
        <v>1545</v>
      </c>
      <c r="T1547" s="1"/>
      <c r="U1547" s="1"/>
      <c r="V1547" s="1" t="s">
        <v>14104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6549</v>
      </c>
      <c r="G1548" s="1" t="s">
        <v>8167</v>
      </c>
      <c r="H1548" s="1" t="s">
        <v>9734</v>
      </c>
      <c r="I1548" s="1" t="s">
        <v>11383</v>
      </c>
      <c r="J1548" s="1"/>
      <c r="K1548" s="1" t="s">
        <v>11504</v>
      </c>
      <c r="L1548" s="1" t="s">
        <v>1546</v>
      </c>
      <c r="M1548" s="1" t="s">
        <v>13050</v>
      </c>
      <c r="N1548" s="1" t="s">
        <v>13176</v>
      </c>
      <c r="O1548" s="1" t="s">
        <v>1546</v>
      </c>
      <c r="P1548" s="1" t="s">
        <v>13187</v>
      </c>
      <c r="Q1548" s="1" t="s">
        <v>13970</v>
      </c>
      <c r="R1548" s="1" t="s">
        <v>14092</v>
      </c>
      <c r="S1548" s="1" t="s">
        <v>1546</v>
      </c>
      <c r="T1548" s="1"/>
      <c r="U1548" s="1"/>
      <c r="V1548" s="1" t="s">
        <v>14104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6550</v>
      </c>
      <c r="G1549" s="1" t="s">
        <v>8168</v>
      </c>
      <c r="H1549" s="1" t="s">
        <v>9735</v>
      </c>
      <c r="I1549" s="1" t="s">
        <v>11384</v>
      </c>
      <c r="J1549" s="1"/>
      <c r="K1549" s="1" t="s">
        <v>11504</v>
      </c>
      <c r="L1549" s="1" t="s">
        <v>1547</v>
      </c>
      <c r="M1549" s="1" t="s">
        <v>13051</v>
      </c>
      <c r="N1549" s="1" t="s">
        <v>13176</v>
      </c>
      <c r="O1549" s="1" t="s">
        <v>1547</v>
      </c>
      <c r="P1549" s="1" t="s">
        <v>13187</v>
      </c>
      <c r="Q1549" s="1" t="s">
        <v>13971</v>
      </c>
      <c r="R1549" s="1" t="s">
        <v>14092</v>
      </c>
      <c r="S1549" s="1" t="s">
        <v>1547</v>
      </c>
      <c r="T1549" s="1"/>
      <c r="U1549" s="1"/>
      <c r="V1549" s="1" t="s">
        <v>14104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6551</v>
      </c>
      <c r="G1550" s="1" t="s">
        <v>8169</v>
      </c>
      <c r="H1550" s="1" t="s">
        <v>9736</v>
      </c>
      <c r="I1550" s="1" t="s">
        <v>11385</v>
      </c>
      <c r="J1550" s="1"/>
      <c r="K1550" s="1" t="s">
        <v>11504</v>
      </c>
      <c r="L1550" s="1" t="s">
        <v>1548</v>
      </c>
      <c r="M1550" s="1" t="s">
        <v>13052</v>
      </c>
      <c r="N1550" s="1" t="s">
        <v>13176</v>
      </c>
      <c r="O1550" s="1" t="s">
        <v>1548</v>
      </c>
      <c r="P1550" s="1" t="s">
        <v>13187</v>
      </c>
      <c r="Q1550" s="1" t="s">
        <v>13972</v>
      </c>
      <c r="R1550" s="1" t="s">
        <v>14092</v>
      </c>
      <c r="S1550" s="1" t="s">
        <v>1548</v>
      </c>
      <c r="T1550" s="1"/>
      <c r="U1550" s="1"/>
      <c r="V1550" s="1" t="s">
        <v>14104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6552</v>
      </c>
      <c r="G1551" s="1" t="s">
        <v>8170</v>
      </c>
      <c r="H1551" s="1" t="s">
        <v>9737</v>
      </c>
      <c r="I1551" s="1" t="s">
        <v>11386</v>
      </c>
      <c r="J1551" s="1"/>
      <c r="K1551" s="1" t="s">
        <v>11504</v>
      </c>
      <c r="L1551" s="1" t="s">
        <v>1549</v>
      </c>
      <c r="M1551" s="1" t="s">
        <v>13053</v>
      </c>
      <c r="N1551" s="1" t="s">
        <v>13176</v>
      </c>
      <c r="O1551" s="1" t="s">
        <v>1549</v>
      </c>
      <c r="P1551" s="1" t="s">
        <v>13187</v>
      </c>
      <c r="Q1551" s="1" t="s">
        <v>13973</v>
      </c>
      <c r="R1551" s="1" t="s">
        <v>14092</v>
      </c>
      <c r="S1551" s="1" t="s">
        <v>1549</v>
      </c>
      <c r="T1551" s="1"/>
      <c r="U1551" s="1"/>
      <c r="V1551" s="1" t="s">
        <v>14104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6553</v>
      </c>
      <c r="G1552" s="1" t="s">
        <v>8171</v>
      </c>
      <c r="H1552" s="1" t="s">
        <v>9738</v>
      </c>
      <c r="I1552" s="1" t="s">
        <v>11387</v>
      </c>
      <c r="J1552" s="1"/>
      <c r="K1552" s="1" t="s">
        <v>11504</v>
      </c>
      <c r="L1552" s="1" t="s">
        <v>1550</v>
      </c>
      <c r="M1552" s="1" t="s">
        <v>13054</v>
      </c>
      <c r="N1552" s="1" t="s">
        <v>13176</v>
      </c>
      <c r="O1552" s="1" t="s">
        <v>1550</v>
      </c>
      <c r="P1552" s="1" t="s">
        <v>13187</v>
      </c>
      <c r="Q1552" s="1" t="s">
        <v>13974</v>
      </c>
      <c r="R1552" s="1" t="s">
        <v>14092</v>
      </c>
      <c r="S1552" s="1" t="s">
        <v>1550</v>
      </c>
      <c r="T1552" s="1"/>
      <c r="U1552" s="1"/>
      <c r="V1552" s="1" t="s">
        <v>14104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6554</v>
      </c>
      <c r="G1553" s="1" t="s">
        <v>8172</v>
      </c>
      <c r="H1553" s="1" t="s">
        <v>9739</v>
      </c>
      <c r="I1553" s="1" t="s">
        <v>11388</v>
      </c>
      <c r="J1553" s="1"/>
      <c r="K1553" s="1" t="s">
        <v>11504</v>
      </c>
      <c r="L1553" s="1" t="s">
        <v>1551</v>
      </c>
      <c r="M1553" s="1" t="s">
        <v>13055</v>
      </c>
      <c r="N1553" s="1" t="s">
        <v>13176</v>
      </c>
      <c r="O1553" s="1" t="s">
        <v>1551</v>
      </c>
      <c r="P1553" s="1" t="s">
        <v>13187</v>
      </c>
      <c r="Q1553" s="1" t="s">
        <v>13975</v>
      </c>
      <c r="R1553" s="1" t="s">
        <v>14092</v>
      </c>
      <c r="S1553" s="1" t="s">
        <v>1551</v>
      </c>
      <c r="T1553" s="1"/>
      <c r="U1553" s="1"/>
      <c r="V1553" s="1" t="s">
        <v>14104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6555</v>
      </c>
      <c r="G1554" s="1" t="s">
        <v>8173</v>
      </c>
      <c r="H1554" s="1" t="s">
        <v>9740</v>
      </c>
      <c r="I1554" s="1" t="s">
        <v>11389</v>
      </c>
      <c r="J1554" s="1"/>
      <c r="K1554" s="1" t="s">
        <v>11504</v>
      </c>
      <c r="L1554" s="1" t="s">
        <v>1552</v>
      </c>
      <c r="M1554" s="1" t="s">
        <v>13056</v>
      </c>
      <c r="N1554" s="1" t="s">
        <v>13176</v>
      </c>
      <c r="O1554" s="1" t="s">
        <v>1552</v>
      </c>
      <c r="P1554" s="1" t="s">
        <v>13187</v>
      </c>
      <c r="Q1554" s="1" t="s">
        <v>13976</v>
      </c>
      <c r="R1554" s="1" t="s">
        <v>14092</v>
      </c>
      <c r="S1554" s="1" t="s">
        <v>1552</v>
      </c>
      <c r="T1554" s="1"/>
      <c r="U1554" s="1"/>
      <c r="V1554" s="1" t="s">
        <v>14104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6556</v>
      </c>
      <c r="G1555" s="1" t="s">
        <v>8174</v>
      </c>
      <c r="H1555" s="1" t="s">
        <v>9741</v>
      </c>
      <c r="I1555" s="1" t="s">
        <v>11390</v>
      </c>
      <c r="J1555" s="1"/>
      <c r="K1555" s="1" t="s">
        <v>11504</v>
      </c>
      <c r="L1555" s="1" t="s">
        <v>1553</v>
      </c>
      <c r="M1555" s="1" t="s">
        <v>13057</v>
      </c>
      <c r="N1555" s="1" t="s">
        <v>13176</v>
      </c>
      <c r="O1555" s="1" t="s">
        <v>1553</v>
      </c>
      <c r="P1555" s="1" t="s">
        <v>13187</v>
      </c>
      <c r="Q1555" s="1" t="s">
        <v>13977</v>
      </c>
      <c r="R1555" s="1" t="s">
        <v>14092</v>
      </c>
      <c r="S1555" s="1" t="s">
        <v>1553</v>
      </c>
      <c r="T1555" s="1"/>
      <c r="U1555" s="1"/>
      <c r="V1555" s="1" t="s">
        <v>14104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6557</v>
      </c>
      <c r="G1556" s="1" t="s">
        <v>8175</v>
      </c>
      <c r="H1556" s="1" t="s">
        <v>9742</v>
      </c>
      <c r="I1556" s="1" t="s">
        <v>11391</v>
      </c>
      <c r="J1556" s="1"/>
      <c r="K1556" s="1" t="s">
        <v>11504</v>
      </c>
      <c r="L1556" s="1" t="s">
        <v>1554</v>
      </c>
      <c r="M1556" s="1" t="s">
        <v>13058</v>
      </c>
      <c r="N1556" s="1" t="s">
        <v>13176</v>
      </c>
      <c r="O1556" s="1" t="s">
        <v>1554</v>
      </c>
      <c r="P1556" s="1" t="s">
        <v>13187</v>
      </c>
      <c r="Q1556" s="1" t="s">
        <v>13978</v>
      </c>
      <c r="R1556" s="1" t="s">
        <v>14092</v>
      </c>
      <c r="S1556" s="1" t="s">
        <v>1554</v>
      </c>
      <c r="T1556" s="1"/>
      <c r="U1556" s="1"/>
      <c r="V1556" s="1" t="s">
        <v>14104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6558</v>
      </c>
      <c r="G1557" s="1" t="s">
        <v>8176</v>
      </c>
      <c r="H1557" s="1" t="s">
        <v>9743</v>
      </c>
      <c r="I1557" s="1" t="s">
        <v>11392</v>
      </c>
      <c r="J1557" s="1"/>
      <c r="K1557" s="1" t="s">
        <v>11504</v>
      </c>
      <c r="L1557" s="1" t="s">
        <v>1555</v>
      </c>
      <c r="M1557" s="1" t="s">
        <v>13059</v>
      </c>
      <c r="N1557" s="1" t="s">
        <v>13176</v>
      </c>
      <c r="O1557" s="1" t="s">
        <v>1555</v>
      </c>
      <c r="P1557" s="1" t="s">
        <v>13187</v>
      </c>
      <c r="Q1557" s="1" t="s">
        <v>13979</v>
      </c>
      <c r="R1557" s="1" t="s">
        <v>14092</v>
      </c>
      <c r="S1557" s="1" t="s">
        <v>1555</v>
      </c>
      <c r="T1557" s="1"/>
      <c r="U1557" s="1"/>
      <c r="V1557" s="1" t="s">
        <v>14104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6559</v>
      </c>
      <c r="G1558" s="1" t="s">
        <v>8177</v>
      </c>
      <c r="H1558" s="1" t="s">
        <v>9744</v>
      </c>
      <c r="I1558" s="1" t="s">
        <v>10912</v>
      </c>
      <c r="J1558" s="1"/>
      <c r="K1558" s="1" t="s">
        <v>11504</v>
      </c>
      <c r="L1558" s="1" t="s">
        <v>1556</v>
      </c>
      <c r="M1558" s="1" t="s">
        <v>13060</v>
      </c>
      <c r="N1558" s="1" t="s">
        <v>13176</v>
      </c>
      <c r="O1558" s="1" t="s">
        <v>1556</v>
      </c>
      <c r="P1558" s="1" t="s">
        <v>13187</v>
      </c>
      <c r="Q1558" s="1" t="s">
        <v>13980</v>
      </c>
      <c r="R1558" s="1" t="s">
        <v>14092</v>
      </c>
      <c r="S1558" s="1" t="s">
        <v>1556</v>
      </c>
      <c r="T1558" s="1"/>
      <c r="U1558" s="1"/>
      <c r="V1558" s="1" t="s">
        <v>14104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6560</v>
      </c>
      <c r="G1559" s="1" t="s">
        <v>8178</v>
      </c>
      <c r="H1559" s="1" t="s">
        <v>9745</v>
      </c>
      <c r="I1559" s="1" t="s">
        <v>11393</v>
      </c>
      <c r="J1559" s="1"/>
      <c r="K1559" s="1" t="s">
        <v>11504</v>
      </c>
      <c r="L1559" s="1" t="s">
        <v>1557</v>
      </c>
      <c r="M1559" s="1" t="s">
        <v>13061</v>
      </c>
      <c r="N1559" s="1" t="s">
        <v>13176</v>
      </c>
      <c r="O1559" s="1" t="s">
        <v>1557</v>
      </c>
      <c r="P1559" s="1" t="s">
        <v>13187</v>
      </c>
      <c r="Q1559" s="1" t="s">
        <v>13981</v>
      </c>
      <c r="R1559" s="1" t="s">
        <v>14092</v>
      </c>
      <c r="S1559" s="1" t="s">
        <v>1557</v>
      </c>
      <c r="T1559" s="1"/>
      <c r="U1559" s="1"/>
      <c r="V1559" s="1" t="s">
        <v>14104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6561</v>
      </c>
      <c r="G1560" s="1" t="s">
        <v>8179</v>
      </c>
      <c r="H1560" s="1" t="s">
        <v>9746</v>
      </c>
      <c r="I1560" s="1" t="s">
        <v>11394</v>
      </c>
      <c r="J1560" s="1"/>
      <c r="K1560" s="1" t="s">
        <v>11504</v>
      </c>
      <c r="L1560" s="1" t="s">
        <v>1558</v>
      </c>
      <c r="M1560" s="1" t="s">
        <v>13062</v>
      </c>
      <c r="N1560" s="1" t="s">
        <v>13176</v>
      </c>
      <c r="O1560" s="1" t="s">
        <v>1558</v>
      </c>
      <c r="P1560" s="1" t="s">
        <v>13187</v>
      </c>
      <c r="Q1560" s="1" t="s">
        <v>13982</v>
      </c>
      <c r="R1560" s="1" t="s">
        <v>14092</v>
      </c>
      <c r="S1560" s="1" t="s">
        <v>1558</v>
      </c>
      <c r="T1560" s="1"/>
      <c r="U1560" s="1"/>
      <c r="V1560" s="1" t="s">
        <v>14104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6562</v>
      </c>
      <c r="G1561" s="1" t="s">
        <v>8180</v>
      </c>
      <c r="H1561" s="1" t="s">
        <v>9746</v>
      </c>
      <c r="I1561" s="1" t="s">
        <v>11395</v>
      </c>
      <c r="J1561" s="1"/>
      <c r="K1561" s="1" t="s">
        <v>11504</v>
      </c>
      <c r="L1561" s="1" t="s">
        <v>1559</v>
      </c>
      <c r="M1561" s="1" t="s">
        <v>13063</v>
      </c>
      <c r="N1561" s="1" t="s">
        <v>13176</v>
      </c>
      <c r="O1561" s="1" t="s">
        <v>1559</v>
      </c>
      <c r="P1561" s="1" t="s">
        <v>13187</v>
      </c>
      <c r="Q1561" s="1" t="s">
        <v>13982</v>
      </c>
      <c r="R1561" s="1" t="s">
        <v>14092</v>
      </c>
      <c r="S1561" s="1" t="s">
        <v>1559</v>
      </c>
      <c r="T1561" s="1"/>
      <c r="U1561" s="1"/>
      <c r="V1561" s="1" t="s">
        <v>14104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6563</v>
      </c>
      <c r="G1562" s="1" t="s">
        <v>8181</v>
      </c>
      <c r="H1562" s="1" t="s">
        <v>9747</v>
      </c>
      <c r="I1562" s="1" t="s">
        <v>11396</v>
      </c>
      <c r="J1562" s="1"/>
      <c r="K1562" s="1" t="s">
        <v>11504</v>
      </c>
      <c r="L1562" s="1" t="s">
        <v>1560</v>
      </c>
      <c r="M1562" s="1" t="s">
        <v>13064</v>
      </c>
      <c r="N1562" s="1" t="s">
        <v>13176</v>
      </c>
      <c r="O1562" s="1" t="s">
        <v>1560</v>
      </c>
      <c r="P1562" s="1" t="s">
        <v>13187</v>
      </c>
      <c r="Q1562" s="1" t="s">
        <v>13983</v>
      </c>
      <c r="R1562" s="1" t="s">
        <v>14092</v>
      </c>
      <c r="S1562" s="1" t="s">
        <v>1560</v>
      </c>
      <c r="T1562" s="1"/>
      <c r="U1562" s="1"/>
      <c r="V1562" s="1" t="s">
        <v>14104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6564</v>
      </c>
      <c r="G1563" s="1" t="s">
        <v>8182</v>
      </c>
      <c r="H1563" s="1" t="s">
        <v>9748</v>
      </c>
      <c r="I1563" s="1" t="s">
        <v>11397</v>
      </c>
      <c r="J1563" s="1"/>
      <c r="K1563" s="1" t="s">
        <v>11504</v>
      </c>
      <c r="L1563" s="1" t="s">
        <v>1561</v>
      </c>
      <c r="M1563" s="1" t="s">
        <v>13065</v>
      </c>
      <c r="N1563" s="1" t="s">
        <v>13176</v>
      </c>
      <c r="O1563" s="1" t="s">
        <v>1561</v>
      </c>
      <c r="P1563" s="1" t="s">
        <v>13187</v>
      </c>
      <c r="Q1563" s="1" t="s">
        <v>13984</v>
      </c>
      <c r="R1563" s="1" t="s">
        <v>14092</v>
      </c>
      <c r="S1563" s="1" t="s">
        <v>1561</v>
      </c>
      <c r="T1563" s="1"/>
      <c r="U1563" s="1"/>
      <c r="V1563" s="1" t="s">
        <v>14104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6565</v>
      </c>
      <c r="G1564" s="1" t="s">
        <v>8183</v>
      </c>
      <c r="H1564" s="1" t="s">
        <v>9749</v>
      </c>
      <c r="I1564" s="1" t="s">
        <v>11398</v>
      </c>
      <c r="J1564" s="1"/>
      <c r="K1564" s="1" t="s">
        <v>11504</v>
      </c>
      <c r="L1564" s="1" t="s">
        <v>1562</v>
      </c>
      <c r="M1564" s="1" t="s">
        <v>13066</v>
      </c>
      <c r="N1564" s="1" t="s">
        <v>13176</v>
      </c>
      <c r="O1564" s="1" t="s">
        <v>1562</v>
      </c>
      <c r="P1564" s="1" t="s">
        <v>13187</v>
      </c>
      <c r="Q1564" s="1" t="s">
        <v>13985</v>
      </c>
      <c r="R1564" s="1" t="s">
        <v>14092</v>
      </c>
      <c r="S1564" s="1" t="s">
        <v>1562</v>
      </c>
      <c r="T1564" s="1"/>
      <c r="U1564" s="1"/>
      <c r="V1564" s="1" t="s">
        <v>14104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6566</v>
      </c>
      <c r="G1565" s="1" t="s">
        <v>8184</v>
      </c>
      <c r="H1565" s="1" t="s">
        <v>9750</v>
      </c>
      <c r="I1565" s="1" t="s">
        <v>11399</v>
      </c>
      <c r="J1565" s="1"/>
      <c r="K1565" s="1" t="s">
        <v>11504</v>
      </c>
      <c r="L1565" s="1" t="s">
        <v>1563</v>
      </c>
      <c r="M1565" s="1" t="s">
        <v>13067</v>
      </c>
      <c r="N1565" s="1" t="s">
        <v>13176</v>
      </c>
      <c r="O1565" s="1" t="s">
        <v>1563</v>
      </c>
      <c r="P1565" s="1" t="s">
        <v>13187</v>
      </c>
      <c r="Q1565" s="1" t="s">
        <v>13986</v>
      </c>
      <c r="R1565" s="1" t="s">
        <v>14092</v>
      </c>
      <c r="S1565" s="1" t="s">
        <v>1563</v>
      </c>
      <c r="T1565" s="1"/>
      <c r="U1565" s="1"/>
      <c r="V1565" s="1" t="s">
        <v>14104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6567</v>
      </c>
      <c r="G1566" s="1" t="s">
        <v>8185</v>
      </c>
      <c r="H1566" s="1" t="s">
        <v>9751</v>
      </c>
      <c r="I1566" s="1" t="s">
        <v>11400</v>
      </c>
      <c r="J1566" s="1"/>
      <c r="K1566" s="1" t="s">
        <v>11504</v>
      </c>
      <c r="L1566" s="1" t="s">
        <v>1564</v>
      </c>
      <c r="M1566" s="1" t="s">
        <v>13068</v>
      </c>
      <c r="N1566" s="1" t="s">
        <v>13176</v>
      </c>
      <c r="O1566" s="1" t="s">
        <v>1564</v>
      </c>
      <c r="P1566" s="1" t="s">
        <v>13187</v>
      </c>
      <c r="Q1566" s="1" t="s">
        <v>13987</v>
      </c>
      <c r="R1566" s="1" t="s">
        <v>14092</v>
      </c>
      <c r="S1566" s="1" t="s">
        <v>1564</v>
      </c>
      <c r="T1566" s="1"/>
      <c r="U1566" s="1"/>
      <c r="V1566" s="1" t="s">
        <v>14104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6568</v>
      </c>
      <c r="G1567" s="1" t="s">
        <v>8186</v>
      </c>
      <c r="H1567" s="1" t="s">
        <v>9752</v>
      </c>
      <c r="I1567" s="1" t="s">
        <v>11401</v>
      </c>
      <c r="J1567" s="1"/>
      <c r="K1567" s="1" t="s">
        <v>11504</v>
      </c>
      <c r="L1567" s="1" t="s">
        <v>1565</v>
      </c>
      <c r="M1567" s="1" t="s">
        <v>13069</v>
      </c>
      <c r="N1567" s="1" t="s">
        <v>13176</v>
      </c>
      <c r="O1567" s="1" t="s">
        <v>1565</v>
      </c>
      <c r="P1567" s="1" t="s">
        <v>13187</v>
      </c>
      <c r="Q1567" s="1" t="s">
        <v>13988</v>
      </c>
      <c r="R1567" s="1" t="s">
        <v>14092</v>
      </c>
      <c r="S1567" s="1" t="s">
        <v>1565</v>
      </c>
      <c r="T1567" s="1"/>
      <c r="U1567" s="1"/>
      <c r="V1567" s="1" t="s">
        <v>14104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6569</v>
      </c>
      <c r="G1568" s="1" t="s">
        <v>8187</v>
      </c>
      <c r="H1568" s="1" t="s">
        <v>9753</v>
      </c>
      <c r="I1568" s="1" t="s">
        <v>11402</v>
      </c>
      <c r="J1568" s="1"/>
      <c r="K1568" s="1" t="s">
        <v>11504</v>
      </c>
      <c r="L1568" s="1" t="s">
        <v>1566</v>
      </c>
      <c r="M1568" s="1" t="s">
        <v>13070</v>
      </c>
      <c r="N1568" s="1" t="s">
        <v>13176</v>
      </c>
      <c r="O1568" s="1" t="s">
        <v>1566</v>
      </c>
      <c r="P1568" s="1" t="s">
        <v>13187</v>
      </c>
      <c r="Q1568" s="1" t="s">
        <v>13989</v>
      </c>
      <c r="R1568" s="1" t="s">
        <v>14092</v>
      </c>
      <c r="S1568" s="1" t="s">
        <v>1566</v>
      </c>
      <c r="T1568" s="1"/>
      <c r="U1568" s="1"/>
      <c r="V1568" s="1" t="s">
        <v>14104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6570</v>
      </c>
      <c r="G1569" s="1" t="s">
        <v>8188</v>
      </c>
      <c r="H1569" s="1" t="s">
        <v>9754</v>
      </c>
      <c r="I1569" s="1" t="s">
        <v>11403</v>
      </c>
      <c r="J1569" s="1"/>
      <c r="K1569" s="1" t="s">
        <v>11504</v>
      </c>
      <c r="L1569" s="1" t="s">
        <v>1567</v>
      </c>
      <c r="M1569" s="1" t="s">
        <v>13071</v>
      </c>
      <c r="N1569" s="1" t="s">
        <v>13176</v>
      </c>
      <c r="O1569" s="1" t="s">
        <v>1567</v>
      </c>
      <c r="P1569" s="1" t="s">
        <v>13187</v>
      </c>
      <c r="Q1569" s="1" t="s">
        <v>13990</v>
      </c>
      <c r="R1569" s="1" t="s">
        <v>14092</v>
      </c>
      <c r="S1569" s="1" t="s">
        <v>1567</v>
      </c>
      <c r="T1569" s="1"/>
      <c r="U1569" s="1"/>
      <c r="V1569" s="1" t="s">
        <v>14104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6571</v>
      </c>
      <c r="G1570" s="1" t="s">
        <v>8189</v>
      </c>
      <c r="H1570" s="1" t="s">
        <v>9755</v>
      </c>
      <c r="I1570" s="1" t="s">
        <v>11404</v>
      </c>
      <c r="J1570" s="1"/>
      <c r="K1570" s="1" t="s">
        <v>11504</v>
      </c>
      <c r="L1570" s="1" t="s">
        <v>1568</v>
      </c>
      <c r="M1570" s="1" t="s">
        <v>13072</v>
      </c>
      <c r="N1570" s="1" t="s">
        <v>13176</v>
      </c>
      <c r="O1570" s="1" t="s">
        <v>1568</v>
      </c>
      <c r="P1570" s="1" t="s">
        <v>13187</v>
      </c>
      <c r="Q1570" s="1" t="s">
        <v>13991</v>
      </c>
      <c r="R1570" s="1" t="s">
        <v>14092</v>
      </c>
      <c r="S1570" s="1" t="s">
        <v>1568</v>
      </c>
      <c r="T1570" s="1"/>
      <c r="U1570" s="1"/>
      <c r="V1570" s="1" t="s">
        <v>14104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6572</v>
      </c>
      <c r="G1571" s="1" t="s">
        <v>8190</v>
      </c>
      <c r="H1571" s="1" t="s">
        <v>9756</v>
      </c>
      <c r="I1571" s="1" t="s">
        <v>11405</v>
      </c>
      <c r="J1571" s="1"/>
      <c r="K1571" s="1" t="s">
        <v>11504</v>
      </c>
      <c r="L1571" s="1" t="s">
        <v>1569</v>
      </c>
      <c r="M1571" s="1" t="s">
        <v>13073</v>
      </c>
      <c r="N1571" s="1" t="s">
        <v>13176</v>
      </c>
      <c r="O1571" s="1" t="s">
        <v>1569</v>
      </c>
      <c r="P1571" s="1" t="s">
        <v>13187</v>
      </c>
      <c r="Q1571" s="1" t="s">
        <v>13992</v>
      </c>
      <c r="R1571" s="1" t="s">
        <v>14092</v>
      </c>
      <c r="S1571" s="1" t="s">
        <v>1569</v>
      </c>
      <c r="T1571" s="1"/>
      <c r="U1571" s="1"/>
      <c r="V1571" s="1" t="s">
        <v>14104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6573</v>
      </c>
      <c r="G1572" s="1" t="s">
        <v>8191</v>
      </c>
      <c r="H1572" s="1" t="s">
        <v>9757</v>
      </c>
      <c r="I1572" s="1" t="s">
        <v>11406</v>
      </c>
      <c r="J1572" s="1"/>
      <c r="K1572" s="1" t="s">
        <v>11504</v>
      </c>
      <c r="L1572" s="1" t="s">
        <v>1570</v>
      </c>
      <c r="M1572" s="1" t="s">
        <v>13074</v>
      </c>
      <c r="N1572" s="1" t="s">
        <v>13176</v>
      </c>
      <c r="O1572" s="1" t="s">
        <v>1570</v>
      </c>
      <c r="P1572" s="1" t="s">
        <v>13187</v>
      </c>
      <c r="Q1572" s="1" t="s">
        <v>13993</v>
      </c>
      <c r="R1572" s="1" t="s">
        <v>14092</v>
      </c>
      <c r="S1572" s="1" t="s">
        <v>1570</v>
      </c>
      <c r="T1572" s="1"/>
      <c r="U1572" s="1"/>
      <c r="V1572" s="1" t="s">
        <v>14104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6574</v>
      </c>
      <c r="G1573" s="1" t="s">
        <v>8192</v>
      </c>
      <c r="H1573" s="1" t="s">
        <v>9758</v>
      </c>
      <c r="I1573" s="1" t="s">
        <v>11407</v>
      </c>
      <c r="J1573" s="1"/>
      <c r="K1573" s="1" t="s">
        <v>11504</v>
      </c>
      <c r="L1573" s="1" t="s">
        <v>1571</v>
      </c>
      <c r="M1573" s="1" t="s">
        <v>13075</v>
      </c>
      <c r="N1573" s="1" t="s">
        <v>13176</v>
      </c>
      <c r="O1573" s="1" t="s">
        <v>1571</v>
      </c>
      <c r="P1573" s="1" t="s">
        <v>13187</v>
      </c>
      <c r="Q1573" s="1" t="s">
        <v>13994</v>
      </c>
      <c r="R1573" s="1" t="s">
        <v>14092</v>
      </c>
      <c r="S1573" s="1" t="s">
        <v>1571</v>
      </c>
      <c r="T1573" s="1"/>
      <c r="U1573" s="1"/>
      <c r="V1573" s="1" t="s">
        <v>14104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6575</v>
      </c>
      <c r="G1574" s="1" t="s">
        <v>8193</v>
      </c>
      <c r="H1574" s="1" t="s">
        <v>9759</v>
      </c>
      <c r="I1574" s="1" t="s">
        <v>11408</v>
      </c>
      <c r="J1574" s="1"/>
      <c r="K1574" s="1" t="s">
        <v>11504</v>
      </c>
      <c r="L1574" s="1" t="s">
        <v>1572</v>
      </c>
      <c r="M1574" s="1" t="s">
        <v>13076</v>
      </c>
      <c r="N1574" s="1" t="s">
        <v>13176</v>
      </c>
      <c r="O1574" s="1" t="s">
        <v>1572</v>
      </c>
      <c r="P1574" s="1" t="s">
        <v>13187</v>
      </c>
      <c r="Q1574" s="1" t="s">
        <v>13995</v>
      </c>
      <c r="R1574" s="1" t="s">
        <v>14092</v>
      </c>
      <c r="S1574" s="1" t="s">
        <v>1572</v>
      </c>
      <c r="T1574" s="1"/>
      <c r="U1574" s="1"/>
      <c r="V1574" s="1" t="s">
        <v>14104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6576</v>
      </c>
      <c r="G1575" s="1" t="s">
        <v>4959</v>
      </c>
      <c r="H1575" s="1" t="s">
        <v>9760</v>
      </c>
      <c r="I1575" s="1" t="s">
        <v>11409</v>
      </c>
      <c r="J1575" s="1"/>
      <c r="K1575" s="1" t="s">
        <v>11504</v>
      </c>
      <c r="L1575" s="1" t="s">
        <v>1573</v>
      </c>
      <c r="M1575" s="1" t="s">
        <v>13077</v>
      </c>
      <c r="N1575" s="1" t="s">
        <v>13176</v>
      </c>
      <c r="O1575" s="1" t="s">
        <v>1573</v>
      </c>
      <c r="P1575" s="1" t="s">
        <v>13187</v>
      </c>
      <c r="Q1575" s="1" t="s">
        <v>13996</v>
      </c>
      <c r="R1575" s="1" t="s">
        <v>14092</v>
      </c>
      <c r="S1575" s="1" t="s">
        <v>1573</v>
      </c>
      <c r="T1575" s="1"/>
      <c r="U1575" s="1"/>
      <c r="V1575" s="1" t="s">
        <v>14104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6577</v>
      </c>
      <c r="G1576" s="1" t="s">
        <v>8194</v>
      </c>
      <c r="H1576" s="1" t="s">
        <v>9761</v>
      </c>
      <c r="I1576" s="1" t="s">
        <v>11410</v>
      </c>
      <c r="J1576" s="1"/>
      <c r="K1576" s="1" t="s">
        <v>11504</v>
      </c>
      <c r="L1576" s="1" t="s">
        <v>1574</v>
      </c>
      <c r="M1576" s="1" t="s">
        <v>13078</v>
      </c>
      <c r="N1576" s="1" t="s">
        <v>13176</v>
      </c>
      <c r="O1576" s="1" t="s">
        <v>1574</v>
      </c>
      <c r="P1576" s="1" t="s">
        <v>13187</v>
      </c>
      <c r="Q1576" s="1" t="s">
        <v>13997</v>
      </c>
      <c r="R1576" s="1" t="s">
        <v>14092</v>
      </c>
      <c r="S1576" s="1" t="s">
        <v>1574</v>
      </c>
      <c r="T1576" s="1"/>
      <c r="U1576" s="1"/>
      <c r="V1576" s="1" t="s">
        <v>14104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6578</v>
      </c>
      <c r="G1577" s="1" t="s">
        <v>8195</v>
      </c>
      <c r="H1577" s="1" t="s">
        <v>9762</v>
      </c>
      <c r="I1577" s="1" t="s">
        <v>11411</v>
      </c>
      <c r="J1577" s="1"/>
      <c r="K1577" s="1" t="s">
        <v>11504</v>
      </c>
      <c r="L1577" s="1" t="s">
        <v>1575</v>
      </c>
      <c r="M1577" s="1" t="s">
        <v>13079</v>
      </c>
      <c r="N1577" s="1" t="s">
        <v>13176</v>
      </c>
      <c r="O1577" s="1" t="s">
        <v>1575</v>
      </c>
      <c r="P1577" s="1" t="s">
        <v>13187</v>
      </c>
      <c r="Q1577" s="1" t="s">
        <v>13998</v>
      </c>
      <c r="R1577" s="1" t="s">
        <v>14092</v>
      </c>
      <c r="S1577" s="1" t="s">
        <v>1575</v>
      </c>
      <c r="T1577" s="1"/>
      <c r="U1577" s="1"/>
      <c r="V1577" s="1" t="s">
        <v>14104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6579</v>
      </c>
      <c r="G1578" s="1" t="s">
        <v>8196</v>
      </c>
      <c r="H1578" s="1" t="s">
        <v>9763</v>
      </c>
      <c r="I1578" s="1" t="s">
        <v>11412</v>
      </c>
      <c r="J1578" s="1"/>
      <c r="K1578" s="1" t="s">
        <v>11504</v>
      </c>
      <c r="L1578" s="1" t="s">
        <v>1576</v>
      </c>
      <c r="M1578" s="1" t="s">
        <v>13080</v>
      </c>
      <c r="N1578" s="1" t="s">
        <v>13176</v>
      </c>
      <c r="O1578" s="1" t="s">
        <v>1576</v>
      </c>
      <c r="P1578" s="1" t="s">
        <v>13187</v>
      </c>
      <c r="Q1578" s="1" t="s">
        <v>13999</v>
      </c>
      <c r="R1578" s="1" t="s">
        <v>14092</v>
      </c>
      <c r="S1578" s="1" t="s">
        <v>1576</v>
      </c>
      <c r="T1578" s="1"/>
      <c r="U1578" s="1"/>
      <c r="V1578" s="1" t="s">
        <v>14104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6580</v>
      </c>
      <c r="G1579" s="1" t="s">
        <v>8197</v>
      </c>
      <c r="H1579" s="1" t="s">
        <v>9764</v>
      </c>
      <c r="I1579" s="1" t="s">
        <v>11413</v>
      </c>
      <c r="J1579" s="1"/>
      <c r="K1579" s="1" t="s">
        <v>11504</v>
      </c>
      <c r="L1579" s="1" t="s">
        <v>1577</v>
      </c>
      <c r="M1579" s="1" t="s">
        <v>13081</v>
      </c>
      <c r="N1579" s="1" t="s">
        <v>13176</v>
      </c>
      <c r="O1579" s="1" t="s">
        <v>1577</v>
      </c>
      <c r="P1579" s="1" t="s">
        <v>13187</v>
      </c>
      <c r="Q1579" s="1" t="s">
        <v>14000</v>
      </c>
      <c r="R1579" s="1" t="s">
        <v>14092</v>
      </c>
      <c r="S1579" s="1" t="s">
        <v>1577</v>
      </c>
      <c r="T1579" s="1"/>
      <c r="U1579" s="1"/>
      <c r="V1579" s="1" t="s">
        <v>14104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6581</v>
      </c>
      <c r="G1580" s="1" t="s">
        <v>8198</v>
      </c>
      <c r="H1580" s="1" t="s">
        <v>9765</v>
      </c>
      <c r="I1580" s="1" t="s">
        <v>11414</v>
      </c>
      <c r="J1580" s="1"/>
      <c r="K1580" s="1" t="s">
        <v>11504</v>
      </c>
      <c r="L1580" s="1" t="s">
        <v>1578</v>
      </c>
      <c r="M1580" s="1" t="s">
        <v>13082</v>
      </c>
      <c r="N1580" s="1" t="s">
        <v>13176</v>
      </c>
      <c r="O1580" s="1" t="s">
        <v>1578</v>
      </c>
      <c r="P1580" s="1" t="s">
        <v>13187</v>
      </c>
      <c r="Q1580" s="1" t="s">
        <v>14001</v>
      </c>
      <c r="R1580" s="1" t="s">
        <v>14092</v>
      </c>
      <c r="S1580" s="1" t="s">
        <v>1578</v>
      </c>
      <c r="T1580" s="1"/>
      <c r="U1580" s="1"/>
      <c r="V1580" s="1" t="s">
        <v>14104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6582</v>
      </c>
      <c r="G1581" s="1" t="s">
        <v>8199</v>
      </c>
      <c r="H1581" s="1" t="s">
        <v>9766</v>
      </c>
      <c r="I1581" s="1" t="s">
        <v>11415</v>
      </c>
      <c r="J1581" s="1"/>
      <c r="K1581" s="1" t="s">
        <v>11504</v>
      </c>
      <c r="L1581" s="1" t="s">
        <v>1579</v>
      </c>
      <c r="M1581" s="1" t="s">
        <v>13083</v>
      </c>
      <c r="N1581" s="1" t="s">
        <v>13176</v>
      </c>
      <c r="O1581" s="1" t="s">
        <v>1579</v>
      </c>
      <c r="P1581" s="1" t="s">
        <v>13187</v>
      </c>
      <c r="Q1581" s="1" t="s">
        <v>14002</v>
      </c>
      <c r="R1581" s="1" t="s">
        <v>14092</v>
      </c>
      <c r="S1581" s="1" t="s">
        <v>1579</v>
      </c>
      <c r="T1581" s="1"/>
      <c r="U1581" s="1"/>
      <c r="V1581" s="1" t="s">
        <v>14104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6583</v>
      </c>
      <c r="G1582" s="1" t="s">
        <v>8200</v>
      </c>
      <c r="H1582" s="1" t="s">
        <v>9767</v>
      </c>
      <c r="I1582" s="1" t="s">
        <v>11416</v>
      </c>
      <c r="J1582" s="1"/>
      <c r="K1582" s="1" t="s">
        <v>11504</v>
      </c>
      <c r="L1582" s="1" t="s">
        <v>1580</v>
      </c>
      <c r="M1582" s="1" t="s">
        <v>13084</v>
      </c>
      <c r="N1582" s="1" t="s">
        <v>13176</v>
      </c>
      <c r="O1582" s="1" t="s">
        <v>1580</v>
      </c>
      <c r="P1582" s="1" t="s">
        <v>13187</v>
      </c>
      <c r="Q1582" s="1" t="s">
        <v>14003</v>
      </c>
      <c r="R1582" s="1" t="s">
        <v>14092</v>
      </c>
      <c r="S1582" s="1" t="s">
        <v>1580</v>
      </c>
      <c r="T1582" s="1"/>
      <c r="U1582" s="1"/>
      <c r="V1582" s="1" t="s">
        <v>14104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6584</v>
      </c>
      <c r="G1583" s="1" t="s">
        <v>8201</v>
      </c>
      <c r="H1583" s="1" t="s">
        <v>9768</v>
      </c>
      <c r="I1583" s="1" t="s">
        <v>11417</v>
      </c>
      <c r="J1583" s="1"/>
      <c r="K1583" s="1" t="s">
        <v>11504</v>
      </c>
      <c r="L1583" s="1" t="s">
        <v>1581</v>
      </c>
      <c r="M1583" s="1" t="s">
        <v>13085</v>
      </c>
      <c r="N1583" s="1" t="s">
        <v>13176</v>
      </c>
      <c r="O1583" s="1" t="s">
        <v>1581</v>
      </c>
      <c r="P1583" s="1" t="s">
        <v>13187</v>
      </c>
      <c r="Q1583" s="1" t="s">
        <v>14004</v>
      </c>
      <c r="R1583" s="1" t="s">
        <v>14092</v>
      </c>
      <c r="S1583" s="1" t="s">
        <v>1581</v>
      </c>
      <c r="T1583" s="1"/>
      <c r="U1583" s="1"/>
      <c r="V1583" s="1" t="s">
        <v>14104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6585</v>
      </c>
      <c r="G1584" s="1" t="s">
        <v>8202</v>
      </c>
      <c r="H1584" s="1" t="s">
        <v>9769</v>
      </c>
      <c r="I1584" s="1" t="s">
        <v>11418</v>
      </c>
      <c r="J1584" s="1"/>
      <c r="K1584" s="1" t="s">
        <v>11504</v>
      </c>
      <c r="L1584" s="1" t="s">
        <v>1582</v>
      </c>
      <c r="M1584" s="1" t="s">
        <v>13086</v>
      </c>
      <c r="N1584" s="1" t="s">
        <v>13176</v>
      </c>
      <c r="O1584" s="1" t="s">
        <v>1582</v>
      </c>
      <c r="P1584" s="1" t="s">
        <v>13187</v>
      </c>
      <c r="Q1584" s="1" t="s">
        <v>14005</v>
      </c>
      <c r="R1584" s="1" t="s">
        <v>14092</v>
      </c>
      <c r="S1584" s="1" t="s">
        <v>1582</v>
      </c>
      <c r="T1584" s="1"/>
      <c r="U1584" s="1"/>
      <c r="V1584" s="1" t="s">
        <v>14104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6586</v>
      </c>
      <c r="G1585" s="1" t="s">
        <v>8203</v>
      </c>
      <c r="H1585" s="1" t="s">
        <v>9746</v>
      </c>
      <c r="I1585" s="1" t="s">
        <v>11419</v>
      </c>
      <c r="J1585" s="1"/>
      <c r="K1585" s="1" t="s">
        <v>11504</v>
      </c>
      <c r="L1585" s="1" t="s">
        <v>1583</v>
      </c>
      <c r="M1585" s="1" t="s">
        <v>13087</v>
      </c>
      <c r="N1585" s="1" t="s">
        <v>13176</v>
      </c>
      <c r="O1585" s="1" t="s">
        <v>1583</v>
      </c>
      <c r="P1585" s="1" t="s">
        <v>13187</v>
      </c>
      <c r="Q1585" s="1" t="s">
        <v>13982</v>
      </c>
      <c r="R1585" s="1" t="s">
        <v>14092</v>
      </c>
      <c r="S1585" s="1" t="s">
        <v>1583</v>
      </c>
      <c r="T1585" s="1"/>
      <c r="U1585" s="1"/>
      <c r="V1585" s="1" t="s">
        <v>14104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8204</v>
      </c>
      <c r="H1586" s="1" t="s">
        <v>9770</v>
      </c>
      <c r="I1586" s="1" t="s">
        <v>11420</v>
      </c>
      <c r="J1586" s="1"/>
      <c r="K1586" s="1" t="s">
        <v>11504</v>
      </c>
      <c r="L1586" s="1" t="s">
        <v>1584</v>
      </c>
      <c r="M1586" s="1" t="s">
        <v>13088</v>
      </c>
      <c r="N1586" s="1" t="s">
        <v>13176</v>
      </c>
      <c r="O1586" s="1" t="s">
        <v>1584</v>
      </c>
      <c r="P1586" s="1" t="s">
        <v>13187</v>
      </c>
      <c r="Q1586" s="1" t="s">
        <v>14006</v>
      </c>
      <c r="R1586" s="1" t="s">
        <v>14092</v>
      </c>
      <c r="S1586" s="1" t="s">
        <v>1584</v>
      </c>
      <c r="T1586" s="1"/>
      <c r="U1586" s="1"/>
      <c r="V1586" s="1" t="s">
        <v>14104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6587</v>
      </c>
      <c r="G1587" s="1" t="s">
        <v>8205</v>
      </c>
      <c r="H1587" s="1" t="s">
        <v>9771</v>
      </c>
      <c r="I1587" s="1" t="s">
        <v>11421</v>
      </c>
      <c r="J1587" s="1"/>
      <c r="K1587" s="1" t="s">
        <v>11504</v>
      </c>
      <c r="L1587" s="1" t="s">
        <v>1585</v>
      </c>
      <c r="M1587" s="1" t="s">
        <v>13089</v>
      </c>
      <c r="N1587" s="1" t="s">
        <v>13176</v>
      </c>
      <c r="O1587" s="1" t="s">
        <v>1585</v>
      </c>
      <c r="P1587" s="1" t="s">
        <v>13187</v>
      </c>
      <c r="Q1587" s="1" t="s">
        <v>14007</v>
      </c>
      <c r="R1587" s="1" t="s">
        <v>14092</v>
      </c>
      <c r="S1587" s="1" t="s">
        <v>1585</v>
      </c>
      <c r="T1587" s="1"/>
      <c r="U1587" s="1"/>
      <c r="V1587" s="1" t="s">
        <v>14104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6588</v>
      </c>
      <c r="G1588" s="1" t="s">
        <v>8206</v>
      </c>
      <c r="H1588" s="1" t="s">
        <v>9772</v>
      </c>
      <c r="I1588" s="1" t="s">
        <v>11422</v>
      </c>
      <c r="J1588" s="1"/>
      <c r="K1588" s="1" t="s">
        <v>11504</v>
      </c>
      <c r="L1588" s="1" t="s">
        <v>1586</v>
      </c>
      <c r="M1588" s="1" t="s">
        <v>13090</v>
      </c>
      <c r="N1588" s="1" t="s">
        <v>13176</v>
      </c>
      <c r="O1588" s="1" t="s">
        <v>1586</v>
      </c>
      <c r="P1588" s="1" t="s">
        <v>13187</v>
      </c>
      <c r="Q1588" s="1" t="s">
        <v>14008</v>
      </c>
      <c r="R1588" s="1" t="s">
        <v>14092</v>
      </c>
      <c r="S1588" s="1" t="s">
        <v>1586</v>
      </c>
      <c r="T1588" s="1"/>
      <c r="U1588" s="1"/>
      <c r="V1588" s="1" t="s">
        <v>14104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6589</v>
      </c>
      <c r="G1589" s="1" t="s">
        <v>8207</v>
      </c>
      <c r="H1589" s="1" t="s">
        <v>9773</v>
      </c>
      <c r="I1589" s="1" t="s">
        <v>11423</v>
      </c>
      <c r="J1589" s="1"/>
      <c r="K1589" s="1" t="s">
        <v>11504</v>
      </c>
      <c r="L1589" s="1" t="s">
        <v>1587</v>
      </c>
      <c r="M1589" s="1" t="s">
        <v>13091</v>
      </c>
      <c r="N1589" s="1" t="s">
        <v>13176</v>
      </c>
      <c r="O1589" s="1" t="s">
        <v>1587</v>
      </c>
      <c r="P1589" s="1" t="s">
        <v>13187</v>
      </c>
      <c r="Q1589" s="1" t="s">
        <v>14009</v>
      </c>
      <c r="R1589" s="1" t="s">
        <v>14092</v>
      </c>
      <c r="S1589" s="1" t="s">
        <v>1587</v>
      </c>
      <c r="T1589" s="1"/>
      <c r="U1589" s="1"/>
      <c r="V1589" s="1" t="s">
        <v>14104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6590</v>
      </c>
      <c r="G1590" s="1" t="s">
        <v>8208</v>
      </c>
      <c r="H1590" s="1" t="s">
        <v>9774</v>
      </c>
      <c r="I1590" s="1" t="s">
        <v>11424</v>
      </c>
      <c r="J1590" s="1"/>
      <c r="K1590" s="1" t="s">
        <v>11504</v>
      </c>
      <c r="L1590" s="1" t="s">
        <v>1588</v>
      </c>
      <c r="M1590" s="1" t="s">
        <v>13092</v>
      </c>
      <c r="N1590" s="1" t="s">
        <v>13176</v>
      </c>
      <c r="O1590" s="1" t="s">
        <v>1588</v>
      </c>
      <c r="P1590" s="1" t="s">
        <v>13187</v>
      </c>
      <c r="Q1590" s="1" t="s">
        <v>14010</v>
      </c>
      <c r="R1590" s="1" t="s">
        <v>14092</v>
      </c>
      <c r="S1590" s="1" t="s">
        <v>1588</v>
      </c>
      <c r="T1590" s="1"/>
      <c r="U1590" s="1"/>
      <c r="V1590" s="1" t="s">
        <v>14104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6591</v>
      </c>
      <c r="G1591" s="1" t="s">
        <v>8209</v>
      </c>
      <c r="H1591" s="1" t="s">
        <v>9775</v>
      </c>
      <c r="I1591" s="1" t="s">
        <v>11425</v>
      </c>
      <c r="J1591" s="1"/>
      <c r="K1591" s="1" t="s">
        <v>11504</v>
      </c>
      <c r="L1591" s="1" t="s">
        <v>1589</v>
      </c>
      <c r="M1591" s="1" t="s">
        <v>13093</v>
      </c>
      <c r="N1591" s="1" t="s">
        <v>13176</v>
      </c>
      <c r="O1591" s="1" t="s">
        <v>1589</v>
      </c>
      <c r="P1591" s="1" t="s">
        <v>13187</v>
      </c>
      <c r="Q1591" s="1" t="s">
        <v>14011</v>
      </c>
      <c r="R1591" s="1" t="s">
        <v>14092</v>
      </c>
      <c r="S1591" s="1" t="s">
        <v>1589</v>
      </c>
      <c r="T1591" s="1"/>
      <c r="U1591" s="1"/>
      <c r="V1591" s="1" t="s">
        <v>14104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6592</v>
      </c>
      <c r="G1592" s="1" t="s">
        <v>8210</v>
      </c>
      <c r="H1592" s="1" t="s">
        <v>9776</v>
      </c>
      <c r="I1592" s="1" t="s">
        <v>11426</v>
      </c>
      <c r="J1592" s="1"/>
      <c r="K1592" s="1" t="s">
        <v>11504</v>
      </c>
      <c r="L1592" s="1" t="s">
        <v>1590</v>
      </c>
      <c r="M1592" s="1" t="s">
        <v>13094</v>
      </c>
      <c r="N1592" s="1" t="s">
        <v>13176</v>
      </c>
      <c r="O1592" s="1" t="s">
        <v>1590</v>
      </c>
      <c r="P1592" s="1" t="s">
        <v>13187</v>
      </c>
      <c r="Q1592" s="1" t="s">
        <v>14012</v>
      </c>
      <c r="R1592" s="1" t="s">
        <v>14092</v>
      </c>
      <c r="S1592" s="1" t="s">
        <v>1590</v>
      </c>
      <c r="T1592" s="1"/>
      <c r="U1592" s="1"/>
      <c r="V1592" s="1" t="s">
        <v>14104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6593</v>
      </c>
      <c r="G1593" s="1" t="s">
        <v>8211</v>
      </c>
      <c r="H1593" s="1" t="s">
        <v>9777</v>
      </c>
      <c r="I1593" s="1" t="s">
        <v>11427</v>
      </c>
      <c r="J1593" s="1"/>
      <c r="K1593" s="1" t="s">
        <v>11504</v>
      </c>
      <c r="L1593" s="1" t="s">
        <v>1591</v>
      </c>
      <c r="M1593" s="1" t="s">
        <v>13095</v>
      </c>
      <c r="N1593" s="1" t="s">
        <v>13176</v>
      </c>
      <c r="O1593" s="1" t="s">
        <v>1591</v>
      </c>
      <c r="P1593" s="1" t="s">
        <v>13187</v>
      </c>
      <c r="Q1593" s="1" t="s">
        <v>14013</v>
      </c>
      <c r="R1593" s="1" t="s">
        <v>14092</v>
      </c>
      <c r="S1593" s="1" t="s">
        <v>1591</v>
      </c>
      <c r="T1593" s="1"/>
      <c r="U1593" s="1"/>
      <c r="V1593" s="1" t="s">
        <v>14104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6594</v>
      </c>
      <c r="G1594" s="1" t="s">
        <v>8212</v>
      </c>
      <c r="H1594" s="1" t="s">
        <v>9778</v>
      </c>
      <c r="I1594" s="1" t="s">
        <v>11428</v>
      </c>
      <c r="J1594" s="1"/>
      <c r="K1594" s="1" t="s">
        <v>11504</v>
      </c>
      <c r="L1594" s="1" t="s">
        <v>1592</v>
      </c>
      <c r="M1594" s="1" t="s">
        <v>13096</v>
      </c>
      <c r="N1594" s="1" t="s">
        <v>13176</v>
      </c>
      <c r="O1594" s="1" t="s">
        <v>1592</v>
      </c>
      <c r="P1594" s="1" t="s">
        <v>13187</v>
      </c>
      <c r="Q1594" s="1" t="s">
        <v>14014</v>
      </c>
      <c r="R1594" s="1" t="s">
        <v>14092</v>
      </c>
      <c r="S1594" s="1" t="s">
        <v>1592</v>
      </c>
      <c r="T1594" s="1"/>
      <c r="U1594" s="1"/>
      <c r="V1594" s="1" t="s">
        <v>14104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6595</v>
      </c>
      <c r="G1595" s="1" t="s">
        <v>8213</v>
      </c>
      <c r="H1595" s="1" t="s">
        <v>9779</v>
      </c>
      <c r="I1595" s="1" t="s">
        <v>11429</v>
      </c>
      <c r="J1595" s="1"/>
      <c r="K1595" s="1" t="s">
        <v>11504</v>
      </c>
      <c r="L1595" s="1" t="s">
        <v>1593</v>
      </c>
      <c r="M1595" s="1" t="s">
        <v>13097</v>
      </c>
      <c r="N1595" s="1" t="s">
        <v>13176</v>
      </c>
      <c r="O1595" s="1" t="s">
        <v>1593</v>
      </c>
      <c r="P1595" s="1" t="s">
        <v>13187</v>
      </c>
      <c r="Q1595" s="1" t="s">
        <v>14015</v>
      </c>
      <c r="R1595" s="1" t="s">
        <v>14092</v>
      </c>
      <c r="S1595" s="1" t="s">
        <v>1593</v>
      </c>
      <c r="T1595" s="1"/>
      <c r="U1595" s="1"/>
      <c r="V1595" s="1" t="s">
        <v>14104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6596</v>
      </c>
      <c r="G1596" s="1" t="s">
        <v>8214</v>
      </c>
      <c r="H1596" s="1" t="s">
        <v>9780</v>
      </c>
      <c r="I1596" s="1" t="s">
        <v>11430</v>
      </c>
      <c r="J1596" s="1"/>
      <c r="K1596" s="1" t="s">
        <v>11504</v>
      </c>
      <c r="L1596" s="1" t="s">
        <v>1594</v>
      </c>
      <c r="M1596" s="1" t="s">
        <v>13098</v>
      </c>
      <c r="N1596" s="1" t="s">
        <v>13176</v>
      </c>
      <c r="O1596" s="1" t="s">
        <v>1594</v>
      </c>
      <c r="P1596" s="1" t="s">
        <v>13187</v>
      </c>
      <c r="Q1596" s="1" t="s">
        <v>14016</v>
      </c>
      <c r="R1596" s="1" t="s">
        <v>14092</v>
      </c>
      <c r="S1596" s="1" t="s">
        <v>1594</v>
      </c>
      <c r="T1596" s="1"/>
      <c r="U1596" s="1"/>
      <c r="V1596" s="1" t="s">
        <v>14104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6597</v>
      </c>
      <c r="G1597" s="1" t="s">
        <v>8215</v>
      </c>
      <c r="H1597" s="1" t="s">
        <v>9781</v>
      </c>
      <c r="I1597" s="1" t="s">
        <v>11431</v>
      </c>
      <c r="J1597" s="1"/>
      <c r="K1597" s="1" t="s">
        <v>11504</v>
      </c>
      <c r="L1597" s="1" t="s">
        <v>1595</v>
      </c>
      <c r="M1597" s="1" t="s">
        <v>13099</v>
      </c>
      <c r="N1597" s="1" t="s">
        <v>13176</v>
      </c>
      <c r="O1597" s="1" t="s">
        <v>1595</v>
      </c>
      <c r="P1597" s="1" t="s">
        <v>13187</v>
      </c>
      <c r="Q1597" s="1" t="s">
        <v>14017</v>
      </c>
      <c r="R1597" s="1" t="s">
        <v>14092</v>
      </c>
      <c r="S1597" s="1" t="s">
        <v>1595</v>
      </c>
      <c r="T1597" s="1"/>
      <c r="U1597" s="1"/>
      <c r="V1597" s="1" t="s">
        <v>14104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6598</v>
      </c>
      <c r="G1598" s="1" t="s">
        <v>8216</v>
      </c>
      <c r="H1598" s="1" t="s">
        <v>9782</v>
      </c>
      <c r="I1598" s="1" t="s">
        <v>11357</v>
      </c>
      <c r="J1598" s="1"/>
      <c r="K1598" s="1" t="s">
        <v>11504</v>
      </c>
      <c r="L1598" s="1" t="s">
        <v>1596</v>
      </c>
      <c r="M1598" s="1" t="s">
        <v>13100</v>
      </c>
      <c r="N1598" s="1" t="s">
        <v>13176</v>
      </c>
      <c r="O1598" s="1" t="s">
        <v>1596</v>
      </c>
      <c r="P1598" s="1" t="s">
        <v>13187</v>
      </c>
      <c r="Q1598" s="1" t="s">
        <v>14018</v>
      </c>
      <c r="R1598" s="1" t="s">
        <v>14092</v>
      </c>
      <c r="S1598" s="1" t="s">
        <v>1596</v>
      </c>
      <c r="T1598" s="1"/>
      <c r="U1598" s="1"/>
      <c r="V1598" s="1" t="s">
        <v>14104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6599</v>
      </c>
      <c r="G1599" s="1" t="s">
        <v>8217</v>
      </c>
      <c r="H1599" s="1" t="s">
        <v>9783</v>
      </c>
      <c r="I1599" s="1" t="s">
        <v>11432</v>
      </c>
      <c r="J1599" s="1"/>
      <c r="K1599" s="1" t="s">
        <v>11504</v>
      </c>
      <c r="L1599" s="1" t="s">
        <v>1597</v>
      </c>
      <c r="M1599" s="1" t="s">
        <v>13101</v>
      </c>
      <c r="N1599" s="1" t="s">
        <v>13176</v>
      </c>
      <c r="O1599" s="1" t="s">
        <v>1597</v>
      </c>
      <c r="P1599" s="1" t="s">
        <v>13187</v>
      </c>
      <c r="Q1599" s="1" t="s">
        <v>14019</v>
      </c>
      <c r="R1599" s="1" t="s">
        <v>14092</v>
      </c>
      <c r="S1599" s="1" t="s">
        <v>1597</v>
      </c>
      <c r="T1599" s="1"/>
      <c r="U1599" s="1"/>
      <c r="V1599" s="1" t="s">
        <v>14104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6600</v>
      </c>
      <c r="G1600" s="1" t="s">
        <v>8218</v>
      </c>
      <c r="H1600" s="1" t="s">
        <v>9784</v>
      </c>
      <c r="I1600" s="1" t="s">
        <v>11433</v>
      </c>
      <c r="J1600" s="1"/>
      <c r="K1600" s="1" t="s">
        <v>11504</v>
      </c>
      <c r="L1600" s="1" t="s">
        <v>1598</v>
      </c>
      <c r="M1600" s="1" t="s">
        <v>13102</v>
      </c>
      <c r="N1600" s="1" t="s">
        <v>13176</v>
      </c>
      <c r="O1600" s="1" t="s">
        <v>1598</v>
      </c>
      <c r="P1600" s="1" t="s">
        <v>13187</v>
      </c>
      <c r="Q1600" s="1" t="s">
        <v>14020</v>
      </c>
      <c r="R1600" s="1" t="s">
        <v>14092</v>
      </c>
      <c r="S1600" s="1" t="s">
        <v>1598</v>
      </c>
      <c r="T1600" s="1"/>
      <c r="U1600" s="1"/>
      <c r="V1600" s="1" t="s">
        <v>14104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6601</v>
      </c>
      <c r="G1601" s="1" t="s">
        <v>8219</v>
      </c>
      <c r="H1601" s="1" t="s">
        <v>9785</v>
      </c>
      <c r="I1601" s="1" t="s">
        <v>10918</v>
      </c>
      <c r="J1601" s="1"/>
      <c r="K1601" s="1" t="s">
        <v>11504</v>
      </c>
      <c r="L1601" s="1" t="s">
        <v>1599</v>
      </c>
      <c r="M1601" s="1" t="s">
        <v>13103</v>
      </c>
      <c r="N1601" s="1" t="s">
        <v>13176</v>
      </c>
      <c r="O1601" s="1" t="s">
        <v>1599</v>
      </c>
      <c r="P1601" s="1" t="s">
        <v>13187</v>
      </c>
      <c r="Q1601" s="1" t="s">
        <v>14021</v>
      </c>
      <c r="R1601" s="1" t="s">
        <v>14092</v>
      </c>
      <c r="S1601" s="1" t="s">
        <v>1599</v>
      </c>
      <c r="T1601" s="1"/>
      <c r="U1601" s="1"/>
      <c r="V1601" s="1" t="s">
        <v>14104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6602</v>
      </c>
      <c r="G1602" s="1" t="s">
        <v>8220</v>
      </c>
      <c r="H1602" s="1" t="s">
        <v>9786</v>
      </c>
      <c r="I1602" s="1" t="s">
        <v>11434</v>
      </c>
      <c r="J1602" s="1"/>
      <c r="K1602" s="1" t="s">
        <v>11504</v>
      </c>
      <c r="L1602" s="1" t="s">
        <v>1600</v>
      </c>
      <c r="M1602" s="1" t="s">
        <v>13104</v>
      </c>
      <c r="N1602" s="1" t="s">
        <v>13176</v>
      </c>
      <c r="O1602" s="1" t="s">
        <v>1600</v>
      </c>
      <c r="P1602" s="1" t="s">
        <v>13187</v>
      </c>
      <c r="Q1602" s="1" t="s">
        <v>14022</v>
      </c>
      <c r="R1602" s="1" t="s">
        <v>14092</v>
      </c>
      <c r="S1602" s="1" t="s">
        <v>1600</v>
      </c>
      <c r="T1602" s="1"/>
      <c r="U1602" s="1"/>
      <c r="V1602" s="1" t="s">
        <v>14104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6603</v>
      </c>
      <c r="G1603" s="1" t="s">
        <v>8221</v>
      </c>
      <c r="H1603" s="1" t="s">
        <v>9787</v>
      </c>
      <c r="I1603" s="1" t="s">
        <v>11435</v>
      </c>
      <c r="J1603" s="1"/>
      <c r="K1603" s="1" t="s">
        <v>11504</v>
      </c>
      <c r="L1603" s="1" t="s">
        <v>1601</v>
      </c>
      <c r="M1603" s="1" t="s">
        <v>13105</v>
      </c>
      <c r="N1603" s="1" t="s">
        <v>13176</v>
      </c>
      <c r="O1603" s="1" t="s">
        <v>1601</v>
      </c>
      <c r="P1603" s="1" t="s">
        <v>13187</v>
      </c>
      <c r="Q1603" s="1" t="s">
        <v>14023</v>
      </c>
      <c r="R1603" s="1" t="s">
        <v>14092</v>
      </c>
      <c r="S1603" s="1" t="s">
        <v>1601</v>
      </c>
      <c r="T1603" s="1"/>
      <c r="U1603" s="1"/>
      <c r="V1603" s="1" t="s">
        <v>14104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6604</v>
      </c>
      <c r="G1604" s="1" t="s">
        <v>8222</v>
      </c>
      <c r="H1604" s="1" t="s">
        <v>9788</v>
      </c>
      <c r="I1604" s="1" t="s">
        <v>11436</v>
      </c>
      <c r="J1604" s="1"/>
      <c r="K1604" s="1" t="s">
        <v>11504</v>
      </c>
      <c r="L1604" s="1" t="s">
        <v>1602</v>
      </c>
      <c r="M1604" s="1" t="s">
        <v>13106</v>
      </c>
      <c r="N1604" s="1" t="s">
        <v>13176</v>
      </c>
      <c r="O1604" s="1" t="s">
        <v>1602</v>
      </c>
      <c r="P1604" s="1" t="s">
        <v>13187</v>
      </c>
      <c r="Q1604" s="1" t="s">
        <v>14024</v>
      </c>
      <c r="R1604" s="1" t="s">
        <v>14092</v>
      </c>
      <c r="S1604" s="1" t="s">
        <v>1602</v>
      </c>
      <c r="T1604" s="1"/>
      <c r="U1604" s="1"/>
      <c r="V1604" s="1" t="s">
        <v>14104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6605</v>
      </c>
      <c r="G1605" s="1" t="s">
        <v>8223</v>
      </c>
      <c r="H1605" s="1" t="s">
        <v>9789</v>
      </c>
      <c r="I1605" s="1" t="s">
        <v>11437</v>
      </c>
      <c r="J1605" s="1"/>
      <c r="K1605" s="1" t="s">
        <v>11504</v>
      </c>
      <c r="L1605" s="1" t="s">
        <v>1603</v>
      </c>
      <c r="M1605" s="1" t="s">
        <v>13107</v>
      </c>
      <c r="N1605" s="1" t="s">
        <v>13176</v>
      </c>
      <c r="O1605" s="1" t="s">
        <v>1603</v>
      </c>
      <c r="P1605" s="1" t="s">
        <v>13187</v>
      </c>
      <c r="Q1605" s="1" t="s">
        <v>14025</v>
      </c>
      <c r="R1605" s="1" t="s">
        <v>14092</v>
      </c>
      <c r="S1605" s="1" t="s">
        <v>1603</v>
      </c>
      <c r="T1605" s="1"/>
      <c r="U1605" s="1"/>
      <c r="V1605" s="1" t="s">
        <v>14104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6606</v>
      </c>
      <c r="G1606" s="1" t="s">
        <v>8224</v>
      </c>
      <c r="H1606" s="1" t="s">
        <v>9790</v>
      </c>
      <c r="I1606" s="1" t="s">
        <v>11438</v>
      </c>
      <c r="J1606" s="1"/>
      <c r="K1606" s="1" t="s">
        <v>11504</v>
      </c>
      <c r="L1606" s="1" t="s">
        <v>1604</v>
      </c>
      <c r="M1606" s="1" t="s">
        <v>13108</v>
      </c>
      <c r="N1606" s="1" t="s">
        <v>13176</v>
      </c>
      <c r="O1606" s="1" t="s">
        <v>1604</v>
      </c>
      <c r="P1606" s="1" t="s">
        <v>13187</v>
      </c>
      <c r="Q1606" s="1" t="s">
        <v>14026</v>
      </c>
      <c r="R1606" s="1" t="s">
        <v>14092</v>
      </c>
      <c r="S1606" s="1" t="s">
        <v>1604</v>
      </c>
      <c r="T1606" s="1"/>
      <c r="U1606" s="1"/>
      <c r="V1606" s="1" t="s">
        <v>14104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6607</v>
      </c>
      <c r="G1607" s="1" t="s">
        <v>8225</v>
      </c>
      <c r="H1607" s="1" t="s">
        <v>9791</v>
      </c>
      <c r="I1607" s="1" t="s">
        <v>11439</v>
      </c>
      <c r="J1607" s="1"/>
      <c r="K1607" s="1" t="s">
        <v>11504</v>
      </c>
      <c r="L1607" s="1" t="s">
        <v>1605</v>
      </c>
      <c r="M1607" s="1" t="s">
        <v>13109</v>
      </c>
      <c r="N1607" s="1" t="s">
        <v>13176</v>
      </c>
      <c r="O1607" s="1" t="s">
        <v>1605</v>
      </c>
      <c r="P1607" s="1" t="s">
        <v>13187</v>
      </c>
      <c r="Q1607" s="1" t="s">
        <v>14027</v>
      </c>
      <c r="R1607" s="1" t="s">
        <v>14092</v>
      </c>
      <c r="S1607" s="1" t="s">
        <v>1605</v>
      </c>
      <c r="T1607" s="1"/>
      <c r="U1607" s="1"/>
      <c r="V1607" s="1" t="s">
        <v>14104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6608</v>
      </c>
      <c r="G1608" s="1" t="s">
        <v>8226</v>
      </c>
      <c r="H1608" s="1" t="s">
        <v>9792</v>
      </c>
      <c r="I1608" s="1" t="s">
        <v>11440</v>
      </c>
      <c r="J1608" s="1"/>
      <c r="K1608" s="1" t="s">
        <v>11504</v>
      </c>
      <c r="L1608" s="1" t="s">
        <v>1606</v>
      </c>
      <c r="M1608" s="1" t="s">
        <v>13110</v>
      </c>
      <c r="N1608" s="1" t="s">
        <v>13176</v>
      </c>
      <c r="O1608" s="1" t="s">
        <v>1606</v>
      </c>
      <c r="P1608" s="1" t="s">
        <v>13187</v>
      </c>
      <c r="Q1608" s="1" t="s">
        <v>14028</v>
      </c>
      <c r="R1608" s="1" t="s">
        <v>14092</v>
      </c>
      <c r="S1608" s="1" t="s">
        <v>1606</v>
      </c>
      <c r="T1608" s="1"/>
      <c r="U1608" s="1"/>
      <c r="V1608" s="1" t="s">
        <v>14104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6609</v>
      </c>
      <c r="G1609" s="1" t="s">
        <v>8227</v>
      </c>
      <c r="H1609" s="1" t="s">
        <v>9793</v>
      </c>
      <c r="I1609" s="1" t="s">
        <v>11441</v>
      </c>
      <c r="J1609" s="1"/>
      <c r="K1609" s="1" t="s">
        <v>11504</v>
      </c>
      <c r="L1609" s="1" t="s">
        <v>1607</v>
      </c>
      <c r="M1609" s="1" t="s">
        <v>13111</v>
      </c>
      <c r="N1609" s="1" t="s">
        <v>13176</v>
      </c>
      <c r="O1609" s="1" t="s">
        <v>1607</v>
      </c>
      <c r="P1609" s="1" t="s">
        <v>13187</v>
      </c>
      <c r="Q1609" s="1" t="s">
        <v>14029</v>
      </c>
      <c r="R1609" s="1" t="s">
        <v>14092</v>
      </c>
      <c r="S1609" s="1" t="s">
        <v>1607</v>
      </c>
      <c r="T1609" s="1"/>
      <c r="U1609" s="1"/>
      <c r="V1609" s="1" t="s">
        <v>14104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6610</v>
      </c>
      <c r="G1610" s="1" t="s">
        <v>8228</v>
      </c>
      <c r="H1610" s="1" t="s">
        <v>9794</v>
      </c>
      <c r="I1610" s="1" t="s">
        <v>11442</v>
      </c>
      <c r="J1610" s="1"/>
      <c r="K1610" s="1" t="s">
        <v>11504</v>
      </c>
      <c r="L1610" s="1" t="s">
        <v>1608</v>
      </c>
      <c r="M1610" s="1" t="s">
        <v>13112</v>
      </c>
      <c r="N1610" s="1" t="s">
        <v>13176</v>
      </c>
      <c r="O1610" s="1" t="s">
        <v>1608</v>
      </c>
      <c r="P1610" s="1" t="s">
        <v>13187</v>
      </c>
      <c r="Q1610" s="1" t="s">
        <v>14030</v>
      </c>
      <c r="R1610" s="1" t="s">
        <v>14092</v>
      </c>
      <c r="S1610" s="1" t="s">
        <v>1608</v>
      </c>
      <c r="T1610" s="1"/>
      <c r="U1610" s="1"/>
      <c r="V1610" s="1" t="s">
        <v>14104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6611</v>
      </c>
      <c r="G1611" s="1" t="s">
        <v>8229</v>
      </c>
      <c r="H1611" s="1" t="s">
        <v>9795</v>
      </c>
      <c r="I1611" s="1" t="s">
        <v>11443</v>
      </c>
      <c r="J1611" s="1"/>
      <c r="K1611" s="1" t="s">
        <v>11504</v>
      </c>
      <c r="L1611" s="1" t="s">
        <v>1609</v>
      </c>
      <c r="M1611" s="1" t="s">
        <v>13113</v>
      </c>
      <c r="N1611" s="1" t="s">
        <v>13176</v>
      </c>
      <c r="O1611" s="1" t="s">
        <v>1609</v>
      </c>
      <c r="P1611" s="1" t="s">
        <v>13187</v>
      </c>
      <c r="Q1611" s="1" t="s">
        <v>14031</v>
      </c>
      <c r="R1611" s="1" t="s">
        <v>14092</v>
      </c>
      <c r="S1611" s="1" t="s">
        <v>1609</v>
      </c>
      <c r="T1611" s="1"/>
      <c r="U1611" s="1"/>
      <c r="V1611" s="1" t="s">
        <v>14104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6612</v>
      </c>
      <c r="G1612" s="1" t="s">
        <v>8230</v>
      </c>
      <c r="H1612" s="1" t="s">
        <v>9796</v>
      </c>
      <c r="I1612" s="1" t="s">
        <v>11444</v>
      </c>
      <c r="J1612" s="1"/>
      <c r="K1612" s="1" t="s">
        <v>11504</v>
      </c>
      <c r="L1612" s="1" t="s">
        <v>1610</v>
      </c>
      <c r="M1612" s="1" t="s">
        <v>13114</v>
      </c>
      <c r="N1612" s="1" t="s">
        <v>13176</v>
      </c>
      <c r="O1612" s="1" t="s">
        <v>1610</v>
      </c>
      <c r="P1612" s="1" t="s">
        <v>13187</v>
      </c>
      <c r="Q1612" s="1" t="s">
        <v>14032</v>
      </c>
      <c r="R1612" s="1" t="s">
        <v>14092</v>
      </c>
      <c r="S1612" s="1" t="s">
        <v>1610</v>
      </c>
      <c r="T1612" s="1"/>
      <c r="U1612" s="1"/>
      <c r="V1612" s="1" t="s">
        <v>14104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6613</v>
      </c>
      <c r="G1613" s="1" t="s">
        <v>8231</v>
      </c>
      <c r="H1613" s="1" t="s">
        <v>9797</v>
      </c>
      <c r="I1613" s="1" t="s">
        <v>11445</v>
      </c>
      <c r="J1613" s="1"/>
      <c r="K1613" s="1" t="s">
        <v>11504</v>
      </c>
      <c r="L1613" s="1" t="s">
        <v>1611</v>
      </c>
      <c r="M1613" s="1" t="s">
        <v>13115</v>
      </c>
      <c r="N1613" s="1" t="s">
        <v>13176</v>
      </c>
      <c r="O1613" s="1" t="s">
        <v>1611</v>
      </c>
      <c r="P1613" s="1" t="s">
        <v>13187</v>
      </c>
      <c r="Q1613" s="1" t="s">
        <v>14033</v>
      </c>
      <c r="R1613" s="1" t="s">
        <v>14092</v>
      </c>
      <c r="S1613" s="1" t="s">
        <v>1611</v>
      </c>
      <c r="T1613" s="1"/>
      <c r="U1613" s="1"/>
      <c r="V1613" s="1" t="s">
        <v>14104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6614</v>
      </c>
      <c r="G1614" s="1" t="s">
        <v>8232</v>
      </c>
      <c r="H1614" s="1" t="s">
        <v>9798</v>
      </c>
      <c r="I1614" s="1" t="s">
        <v>11446</v>
      </c>
      <c r="J1614" s="1"/>
      <c r="K1614" s="1" t="s">
        <v>11504</v>
      </c>
      <c r="L1614" s="1" t="s">
        <v>1612</v>
      </c>
      <c r="M1614" s="1" t="s">
        <v>13116</v>
      </c>
      <c r="N1614" s="1" t="s">
        <v>13176</v>
      </c>
      <c r="O1614" s="1" t="s">
        <v>1612</v>
      </c>
      <c r="P1614" s="1" t="s">
        <v>13187</v>
      </c>
      <c r="Q1614" s="1" t="s">
        <v>14034</v>
      </c>
      <c r="R1614" s="1" t="s">
        <v>14092</v>
      </c>
      <c r="S1614" s="1" t="s">
        <v>1612</v>
      </c>
      <c r="T1614" s="1"/>
      <c r="U1614" s="1"/>
      <c r="V1614" s="1" t="s">
        <v>14104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8233</v>
      </c>
      <c r="H1615" s="1" t="s">
        <v>9799</v>
      </c>
      <c r="I1615" s="1" t="s">
        <v>11447</v>
      </c>
      <c r="J1615" s="1"/>
      <c r="K1615" s="1" t="s">
        <v>11504</v>
      </c>
      <c r="L1615" s="1" t="s">
        <v>1613</v>
      </c>
      <c r="M1615" s="1" t="s">
        <v>13117</v>
      </c>
      <c r="N1615" s="1" t="s">
        <v>13176</v>
      </c>
      <c r="O1615" s="1" t="s">
        <v>1613</v>
      </c>
      <c r="P1615" s="1" t="s">
        <v>13187</v>
      </c>
      <c r="Q1615" s="1" t="s">
        <v>14035</v>
      </c>
      <c r="R1615" s="1" t="s">
        <v>14092</v>
      </c>
      <c r="S1615" s="1" t="s">
        <v>1613</v>
      </c>
      <c r="T1615" s="1"/>
      <c r="U1615" s="1"/>
      <c r="V1615" s="1" t="s">
        <v>14104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6615</v>
      </c>
      <c r="G1616" s="1" t="s">
        <v>8234</v>
      </c>
      <c r="H1616" s="1" t="s">
        <v>9800</v>
      </c>
      <c r="I1616" s="1" t="s">
        <v>11448</v>
      </c>
      <c r="J1616" s="1"/>
      <c r="K1616" s="1" t="s">
        <v>11504</v>
      </c>
      <c r="L1616" s="1" t="s">
        <v>1614</v>
      </c>
      <c r="M1616" s="1" t="s">
        <v>13118</v>
      </c>
      <c r="N1616" s="1" t="s">
        <v>13176</v>
      </c>
      <c r="O1616" s="1" t="s">
        <v>1614</v>
      </c>
      <c r="P1616" s="1" t="s">
        <v>13187</v>
      </c>
      <c r="Q1616" s="1" t="s">
        <v>14036</v>
      </c>
      <c r="R1616" s="1" t="s">
        <v>14092</v>
      </c>
      <c r="S1616" s="1" t="s">
        <v>1614</v>
      </c>
      <c r="T1616" s="1"/>
      <c r="U1616" s="1"/>
      <c r="V1616" s="1" t="s">
        <v>14104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6616</v>
      </c>
      <c r="G1617" s="1" t="s">
        <v>8235</v>
      </c>
      <c r="H1617" s="1" t="s">
        <v>9801</v>
      </c>
      <c r="I1617" s="1" t="s">
        <v>11449</v>
      </c>
      <c r="J1617" s="1"/>
      <c r="K1617" s="1" t="s">
        <v>11504</v>
      </c>
      <c r="L1617" s="1" t="s">
        <v>1615</v>
      </c>
      <c r="M1617" s="1" t="s">
        <v>13119</v>
      </c>
      <c r="N1617" s="1" t="s">
        <v>13176</v>
      </c>
      <c r="O1617" s="1" t="s">
        <v>1615</v>
      </c>
      <c r="P1617" s="1" t="s">
        <v>13187</v>
      </c>
      <c r="Q1617" s="1" t="s">
        <v>14037</v>
      </c>
      <c r="R1617" s="1" t="s">
        <v>14092</v>
      </c>
      <c r="S1617" s="1" t="s">
        <v>1615</v>
      </c>
      <c r="T1617" s="1"/>
      <c r="U1617" s="1"/>
      <c r="V1617" s="1" t="s">
        <v>14104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6617</v>
      </c>
      <c r="G1618" s="1" t="s">
        <v>8236</v>
      </c>
      <c r="H1618" s="1" t="s">
        <v>9802</v>
      </c>
      <c r="I1618" s="1" t="s">
        <v>11450</v>
      </c>
      <c r="J1618" s="1"/>
      <c r="K1618" s="1" t="s">
        <v>11504</v>
      </c>
      <c r="L1618" s="1" t="s">
        <v>1616</v>
      </c>
      <c r="M1618" s="1" t="s">
        <v>13120</v>
      </c>
      <c r="N1618" s="1" t="s">
        <v>13176</v>
      </c>
      <c r="O1618" s="1" t="s">
        <v>1616</v>
      </c>
      <c r="P1618" s="1" t="s">
        <v>13187</v>
      </c>
      <c r="Q1618" s="1" t="s">
        <v>14038</v>
      </c>
      <c r="R1618" s="1" t="s">
        <v>14092</v>
      </c>
      <c r="S1618" s="1" t="s">
        <v>1616</v>
      </c>
      <c r="T1618" s="1"/>
      <c r="U1618" s="1"/>
      <c r="V1618" s="1" t="s">
        <v>14104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6618</v>
      </c>
      <c r="G1619" s="1" t="s">
        <v>8237</v>
      </c>
      <c r="H1619" s="1" t="s">
        <v>9803</v>
      </c>
      <c r="I1619" s="1" t="s">
        <v>11451</v>
      </c>
      <c r="J1619" s="1"/>
      <c r="K1619" s="1" t="s">
        <v>11504</v>
      </c>
      <c r="L1619" s="1" t="s">
        <v>1617</v>
      </c>
      <c r="M1619" s="1" t="s">
        <v>13121</v>
      </c>
      <c r="N1619" s="1" t="s">
        <v>13176</v>
      </c>
      <c r="O1619" s="1" t="s">
        <v>1617</v>
      </c>
      <c r="P1619" s="1" t="s">
        <v>13187</v>
      </c>
      <c r="Q1619" s="1" t="s">
        <v>14039</v>
      </c>
      <c r="R1619" s="1" t="s">
        <v>14092</v>
      </c>
      <c r="S1619" s="1" t="s">
        <v>1617</v>
      </c>
      <c r="T1619" s="1"/>
      <c r="U1619" s="1"/>
      <c r="V1619" s="1" t="s">
        <v>14104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6619</v>
      </c>
      <c r="G1620" s="1" t="s">
        <v>8238</v>
      </c>
      <c r="H1620" s="1" t="s">
        <v>9804</v>
      </c>
      <c r="I1620" s="1" t="s">
        <v>11452</v>
      </c>
      <c r="J1620" s="1"/>
      <c r="K1620" s="1" t="s">
        <v>11504</v>
      </c>
      <c r="L1620" s="1" t="s">
        <v>1618</v>
      </c>
      <c r="M1620" s="1" t="s">
        <v>13122</v>
      </c>
      <c r="N1620" s="1" t="s">
        <v>13176</v>
      </c>
      <c r="O1620" s="1" t="s">
        <v>1618</v>
      </c>
      <c r="P1620" s="1" t="s">
        <v>13187</v>
      </c>
      <c r="Q1620" s="1" t="s">
        <v>14040</v>
      </c>
      <c r="R1620" s="1" t="s">
        <v>14092</v>
      </c>
      <c r="S1620" s="1" t="s">
        <v>1618</v>
      </c>
      <c r="T1620" s="1"/>
      <c r="U1620" s="1"/>
      <c r="V1620" s="1" t="s">
        <v>14104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8239</v>
      </c>
      <c r="H1621" s="1" t="s">
        <v>9805</v>
      </c>
      <c r="I1621" s="1" t="s">
        <v>11453</v>
      </c>
      <c r="J1621" s="1"/>
      <c r="K1621" s="1" t="s">
        <v>11504</v>
      </c>
      <c r="L1621" s="1" t="s">
        <v>1619</v>
      </c>
      <c r="M1621" s="1" t="s">
        <v>13123</v>
      </c>
      <c r="N1621" s="1" t="s">
        <v>13176</v>
      </c>
      <c r="O1621" s="1" t="s">
        <v>1619</v>
      </c>
      <c r="P1621" s="1" t="s">
        <v>13187</v>
      </c>
      <c r="Q1621" s="1" t="s">
        <v>14041</v>
      </c>
      <c r="R1621" s="1" t="s">
        <v>14092</v>
      </c>
      <c r="S1621" s="1" t="s">
        <v>1619</v>
      </c>
      <c r="T1621" s="1"/>
      <c r="U1621" s="1"/>
      <c r="V1621" s="1" t="s">
        <v>14104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8240</v>
      </c>
      <c r="H1622" s="1" t="s">
        <v>9806</v>
      </c>
      <c r="I1622" s="1" t="s">
        <v>11454</v>
      </c>
      <c r="J1622" s="1"/>
      <c r="K1622" s="1" t="s">
        <v>11504</v>
      </c>
      <c r="L1622" s="1" t="s">
        <v>1620</v>
      </c>
      <c r="M1622" s="1" t="s">
        <v>13124</v>
      </c>
      <c r="N1622" s="1" t="s">
        <v>13176</v>
      </c>
      <c r="O1622" s="1" t="s">
        <v>1620</v>
      </c>
      <c r="P1622" s="1" t="s">
        <v>13187</v>
      </c>
      <c r="Q1622" s="1" t="s">
        <v>14042</v>
      </c>
      <c r="R1622" s="1" t="s">
        <v>14092</v>
      </c>
      <c r="S1622" s="1" t="s">
        <v>1620</v>
      </c>
      <c r="T1622" s="1"/>
      <c r="U1622" s="1"/>
      <c r="V1622" s="1" t="s">
        <v>14104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8241</v>
      </c>
      <c r="H1623" s="1" t="s">
        <v>9807</v>
      </c>
      <c r="I1623" s="1" t="s">
        <v>11455</v>
      </c>
      <c r="J1623" s="1"/>
      <c r="K1623" s="1" t="s">
        <v>11504</v>
      </c>
      <c r="L1623" s="1" t="s">
        <v>1621</v>
      </c>
      <c r="M1623" s="1" t="s">
        <v>13125</v>
      </c>
      <c r="N1623" s="1" t="s">
        <v>13176</v>
      </c>
      <c r="O1623" s="1" t="s">
        <v>1621</v>
      </c>
      <c r="P1623" s="1" t="s">
        <v>13187</v>
      </c>
      <c r="Q1623" s="1" t="s">
        <v>14043</v>
      </c>
      <c r="R1623" s="1" t="s">
        <v>14092</v>
      </c>
      <c r="S1623" s="1" t="s">
        <v>1621</v>
      </c>
      <c r="T1623" s="1"/>
      <c r="U1623" s="1"/>
      <c r="V1623" s="1" t="s">
        <v>14104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8242</v>
      </c>
      <c r="H1624" s="1" t="s">
        <v>9808</v>
      </c>
      <c r="I1624" s="1" t="s">
        <v>11456</v>
      </c>
      <c r="J1624" s="1"/>
      <c r="K1624" s="1" t="s">
        <v>11504</v>
      </c>
      <c r="L1624" s="1" t="s">
        <v>1622</v>
      </c>
      <c r="M1624" s="1" t="s">
        <v>13126</v>
      </c>
      <c r="N1624" s="1" t="s">
        <v>13176</v>
      </c>
      <c r="O1624" s="1" t="s">
        <v>1622</v>
      </c>
      <c r="P1624" s="1" t="s">
        <v>13187</v>
      </c>
      <c r="Q1624" s="1" t="s">
        <v>14044</v>
      </c>
      <c r="R1624" s="1" t="s">
        <v>14092</v>
      </c>
      <c r="S1624" s="1" t="s">
        <v>1622</v>
      </c>
      <c r="T1624" s="1"/>
      <c r="U1624" s="1"/>
      <c r="V1624" s="1" t="s">
        <v>14104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8243</v>
      </c>
      <c r="H1625" s="1" t="s">
        <v>9809</v>
      </c>
      <c r="I1625" s="1" t="s">
        <v>11457</v>
      </c>
      <c r="J1625" s="1"/>
      <c r="K1625" s="1" t="s">
        <v>11504</v>
      </c>
      <c r="L1625" s="1" t="s">
        <v>1623</v>
      </c>
      <c r="M1625" s="1" t="s">
        <v>13127</v>
      </c>
      <c r="N1625" s="1" t="s">
        <v>13176</v>
      </c>
      <c r="O1625" s="1" t="s">
        <v>1623</v>
      </c>
      <c r="P1625" s="1" t="s">
        <v>13187</v>
      </c>
      <c r="Q1625" s="1" t="s">
        <v>14045</v>
      </c>
      <c r="R1625" s="1" t="s">
        <v>14092</v>
      </c>
      <c r="S1625" s="1" t="s">
        <v>1623</v>
      </c>
      <c r="T1625" s="1"/>
      <c r="U1625" s="1"/>
      <c r="V1625" s="1" t="s">
        <v>14104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6625</v>
      </c>
      <c r="G1626" s="1" t="s">
        <v>8244</v>
      </c>
      <c r="H1626" s="1" t="s">
        <v>9810</v>
      </c>
      <c r="I1626" s="1" t="s">
        <v>11458</v>
      </c>
      <c r="J1626" s="1"/>
      <c r="K1626" s="1" t="s">
        <v>11504</v>
      </c>
      <c r="L1626" s="1" t="s">
        <v>1624</v>
      </c>
      <c r="M1626" s="1" t="s">
        <v>13128</v>
      </c>
      <c r="N1626" s="1" t="s">
        <v>13176</v>
      </c>
      <c r="O1626" s="1" t="s">
        <v>1624</v>
      </c>
      <c r="P1626" s="1" t="s">
        <v>13187</v>
      </c>
      <c r="Q1626" s="1" t="s">
        <v>14046</v>
      </c>
      <c r="R1626" s="1" t="s">
        <v>14092</v>
      </c>
      <c r="S1626" s="1" t="s">
        <v>1624</v>
      </c>
      <c r="T1626" s="1"/>
      <c r="U1626" s="1"/>
      <c r="V1626" s="1" t="s">
        <v>14104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6626</v>
      </c>
      <c r="G1627" s="1" t="s">
        <v>8245</v>
      </c>
      <c r="H1627" s="1" t="s">
        <v>9811</v>
      </c>
      <c r="I1627" s="1" t="s">
        <v>11459</v>
      </c>
      <c r="J1627" s="1"/>
      <c r="K1627" s="1" t="s">
        <v>11504</v>
      </c>
      <c r="L1627" s="1" t="s">
        <v>1625</v>
      </c>
      <c r="M1627" s="1" t="s">
        <v>13129</v>
      </c>
      <c r="N1627" s="1" t="s">
        <v>13176</v>
      </c>
      <c r="O1627" s="1" t="s">
        <v>1625</v>
      </c>
      <c r="P1627" s="1" t="s">
        <v>13187</v>
      </c>
      <c r="Q1627" s="1" t="s">
        <v>14047</v>
      </c>
      <c r="R1627" s="1" t="s">
        <v>14092</v>
      </c>
      <c r="S1627" s="1" t="s">
        <v>1625</v>
      </c>
      <c r="T1627" s="1"/>
      <c r="U1627" s="1"/>
      <c r="V1627" s="1" t="s">
        <v>14104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6627</v>
      </c>
      <c r="G1628" s="1" t="s">
        <v>8246</v>
      </c>
      <c r="H1628" s="1" t="s">
        <v>9799</v>
      </c>
      <c r="I1628" s="1" t="s">
        <v>11460</v>
      </c>
      <c r="J1628" s="1"/>
      <c r="K1628" s="1" t="s">
        <v>11504</v>
      </c>
      <c r="L1628" s="1" t="s">
        <v>1626</v>
      </c>
      <c r="M1628" s="1" t="s">
        <v>13130</v>
      </c>
      <c r="N1628" s="1" t="s">
        <v>13176</v>
      </c>
      <c r="O1628" s="1" t="s">
        <v>1626</v>
      </c>
      <c r="P1628" s="1" t="s">
        <v>13187</v>
      </c>
      <c r="Q1628" s="1" t="s">
        <v>14035</v>
      </c>
      <c r="R1628" s="1" t="s">
        <v>14092</v>
      </c>
      <c r="S1628" s="1" t="s">
        <v>1626</v>
      </c>
      <c r="T1628" s="1"/>
      <c r="U1628" s="1"/>
      <c r="V1628" s="1" t="s">
        <v>14104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6628</v>
      </c>
      <c r="G1629" s="1" t="s">
        <v>8247</v>
      </c>
      <c r="H1629" s="1" t="s">
        <v>9812</v>
      </c>
      <c r="I1629" s="1" t="s">
        <v>11461</v>
      </c>
      <c r="J1629" s="1"/>
      <c r="K1629" s="1" t="s">
        <v>11504</v>
      </c>
      <c r="L1629" s="1" t="s">
        <v>1627</v>
      </c>
      <c r="M1629" s="1" t="s">
        <v>13131</v>
      </c>
      <c r="N1629" s="1" t="s">
        <v>13176</v>
      </c>
      <c r="O1629" s="1" t="s">
        <v>1627</v>
      </c>
      <c r="P1629" s="1" t="s">
        <v>13187</v>
      </c>
      <c r="Q1629" s="1" t="s">
        <v>14048</v>
      </c>
      <c r="R1629" s="1" t="s">
        <v>14092</v>
      </c>
      <c r="S1629" s="1" t="s">
        <v>1627</v>
      </c>
      <c r="T1629" s="1"/>
      <c r="U1629" s="1"/>
      <c r="V1629" s="1" t="s">
        <v>14104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6629</v>
      </c>
      <c r="G1630" s="1" t="s">
        <v>8248</v>
      </c>
      <c r="H1630" s="1" t="s">
        <v>9813</v>
      </c>
      <c r="I1630" s="1" t="s">
        <v>11462</v>
      </c>
      <c r="J1630" s="1"/>
      <c r="K1630" s="1" t="s">
        <v>11504</v>
      </c>
      <c r="L1630" s="1" t="s">
        <v>1628</v>
      </c>
      <c r="M1630" s="1" t="s">
        <v>13132</v>
      </c>
      <c r="N1630" s="1" t="s">
        <v>13176</v>
      </c>
      <c r="O1630" s="1" t="s">
        <v>1628</v>
      </c>
      <c r="P1630" s="1" t="s">
        <v>13187</v>
      </c>
      <c r="Q1630" s="1" t="s">
        <v>14049</v>
      </c>
      <c r="R1630" s="1" t="s">
        <v>14092</v>
      </c>
      <c r="S1630" s="1" t="s">
        <v>1628</v>
      </c>
      <c r="T1630" s="1"/>
      <c r="U1630" s="1"/>
      <c r="V1630" s="1" t="s">
        <v>14104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6630</v>
      </c>
      <c r="G1631" s="1" t="s">
        <v>8249</v>
      </c>
      <c r="H1631" s="1" t="s">
        <v>9814</v>
      </c>
      <c r="I1631" s="1" t="s">
        <v>11463</v>
      </c>
      <c r="J1631" s="1"/>
      <c r="K1631" s="1" t="s">
        <v>11504</v>
      </c>
      <c r="L1631" s="1" t="s">
        <v>1629</v>
      </c>
      <c r="M1631" s="1" t="s">
        <v>13133</v>
      </c>
      <c r="N1631" s="1" t="s">
        <v>13176</v>
      </c>
      <c r="O1631" s="1" t="s">
        <v>1629</v>
      </c>
      <c r="P1631" s="1" t="s">
        <v>13187</v>
      </c>
      <c r="Q1631" s="1" t="s">
        <v>14050</v>
      </c>
      <c r="R1631" s="1" t="s">
        <v>14092</v>
      </c>
      <c r="S1631" s="1" t="s">
        <v>1629</v>
      </c>
      <c r="T1631" s="1"/>
      <c r="U1631" s="1"/>
      <c r="V1631" s="1" t="s">
        <v>14104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6631</v>
      </c>
      <c r="G1632" s="1" t="s">
        <v>8250</v>
      </c>
      <c r="H1632" s="1" t="s">
        <v>9815</v>
      </c>
      <c r="I1632" s="1" t="s">
        <v>11464</v>
      </c>
      <c r="J1632" s="1"/>
      <c r="K1632" s="1" t="s">
        <v>11504</v>
      </c>
      <c r="L1632" s="1" t="s">
        <v>1630</v>
      </c>
      <c r="M1632" s="1" t="s">
        <v>13134</v>
      </c>
      <c r="N1632" s="1" t="s">
        <v>13176</v>
      </c>
      <c r="O1632" s="1" t="s">
        <v>1630</v>
      </c>
      <c r="P1632" s="1" t="s">
        <v>13187</v>
      </c>
      <c r="Q1632" s="1" t="s">
        <v>14051</v>
      </c>
      <c r="R1632" s="1" t="s">
        <v>14092</v>
      </c>
      <c r="S1632" s="1" t="s">
        <v>1630</v>
      </c>
      <c r="T1632" s="1"/>
      <c r="U1632" s="1"/>
      <c r="V1632" s="1" t="s">
        <v>14104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6632</v>
      </c>
      <c r="G1633" s="1" t="s">
        <v>8251</v>
      </c>
      <c r="H1633" s="1" t="s">
        <v>9816</v>
      </c>
      <c r="I1633" s="1" t="s">
        <v>11465</v>
      </c>
      <c r="J1633" s="1"/>
      <c r="K1633" s="1" t="s">
        <v>11504</v>
      </c>
      <c r="L1633" s="1" t="s">
        <v>1631</v>
      </c>
      <c r="M1633" s="1" t="s">
        <v>13135</v>
      </c>
      <c r="N1633" s="1" t="s">
        <v>13176</v>
      </c>
      <c r="O1633" s="1" t="s">
        <v>1631</v>
      </c>
      <c r="P1633" s="1" t="s">
        <v>13187</v>
      </c>
      <c r="Q1633" s="1" t="s">
        <v>14052</v>
      </c>
      <c r="R1633" s="1" t="s">
        <v>14092</v>
      </c>
      <c r="S1633" s="1" t="s">
        <v>1631</v>
      </c>
      <c r="T1633" s="1"/>
      <c r="U1633" s="1"/>
      <c r="V1633" s="1" t="s">
        <v>14104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6633</v>
      </c>
      <c r="G1634" s="1" t="s">
        <v>8252</v>
      </c>
      <c r="H1634" s="1" t="s">
        <v>9817</v>
      </c>
      <c r="I1634" s="1" t="s">
        <v>11466</v>
      </c>
      <c r="J1634" s="1"/>
      <c r="K1634" s="1" t="s">
        <v>11504</v>
      </c>
      <c r="L1634" s="1" t="s">
        <v>1632</v>
      </c>
      <c r="M1634" s="1" t="s">
        <v>13136</v>
      </c>
      <c r="N1634" s="1" t="s">
        <v>13176</v>
      </c>
      <c r="O1634" s="1" t="s">
        <v>1632</v>
      </c>
      <c r="P1634" s="1" t="s">
        <v>13187</v>
      </c>
      <c r="Q1634" s="1" t="s">
        <v>14053</v>
      </c>
      <c r="R1634" s="1" t="s">
        <v>14092</v>
      </c>
      <c r="S1634" s="1" t="s">
        <v>1632</v>
      </c>
      <c r="T1634" s="1"/>
      <c r="U1634" s="1"/>
      <c r="V1634" s="1" t="s">
        <v>14104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6634</v>
      </c>
      <c r="G1635" s="1" t="s">
        <v>8253</v>
      </c>
      <c r="H1635" s="1" t="s">
        <v>9818</v>
      </c>
      <c r="I1635" s="1" t="s">
        <v>11467</v>
      </c>
      <c r="J1635" s="1"/>
      <c r="K1635" s="1" t="s">
        <v>11504</v>
      </c>
      <c r="L1635" s="1" t="s">
        <v>1633</v>
      </c>
      <c r="M1635" s="1" t="s">
        <v>13137</v>
      </c>
      <c r="N1635" s="1" t="s">
        <v>13176</v>
      </c>
      <c r="O1635" s="1" t="s">
        <v>1633</v>
      </c>
      <c r="P1635" s="1" t="s">
        <v>13187</v>
      </c>
      <c r="Q1635" s="1" t="s">
        <v>14054</v>
      </c>
      <c r="R1635" s="1" t="s">
        <v>14092</v>
      </c>
      <c r="S1635" s="1" t="s">
        <v>1633</v>
      </c>
      <c r="T1635" s="1"/>
      <c r="U1635" s="1"/>
      <c r="V1635" s="1" t="s">
        <v>14104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6635</v>
      </c>
      <c r="G1636" s="1" t="s">
        <v>8254</v>
      </c>
      <c r="H1636" s="1" t="s">
        <v>9819</v>
      </c>
      <c r="I1636" s="1" t="s">
        <v>10917</v>
      </c>
      <c r="J1636" s="1"/>
      <c r="K1636" s="1" t="s">
        <v>11504</v>
      </c>
      <c r="L1636" s="1" t="s">
        <v>1634</v>
      </c>
      <c r="M1636" s="1" t="s">
        <v>13138</v>
      </c>
      <c r="N1636" s="1" t="s">
        <v>13176</v>
      </c>
      <c r="O1636" s="1" t="s">
        <v>1634</v>
      </c>
      <c r="P1636" s="1" t="s">
        <v>13187</v>
      </c>
      <c r="Q1636" s="1" t="s">
        <v>14055</v>
      </c>
      <c r="R1636" s="1" t="s">
        <v>14092</v>
      </c>
      <c r="S1636" s="1" t="s">
        <v>1634</v>
      </c>
      <c r="T1636" s="1"/>
      <c r="U1636" s="1"/>
      <c r="V1636" s="1" t="s">
        <v>14104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6636</v>
      </c>
      <c r="G1637" s="1" t="s">
        <v>8255</v>
      </c>
      <c r="H1637" s="1" t="s">
        <v>9820</v>
      </c>
      <c r="I1637" s="1" t="s">
        <v>11468</v>
      </c>
      <c r="J1637" s="1"/>
      <c r="K1637" s="1" t="s">
        <v>11504</v>
      </c>
      <c r="L1637" s="1" t="s">
        <v>1635</v>
      </c>
      <c r="M1637" s="1" t="s">
        <v>13139</v>
      </c>
      <c r="N1637" s="1" t="s">
        <v>13176</v>
      </c>
      <c r="O1637" s="1" t="s">
        <v>1635</v>
      </c>
      <c r="P1637" s="1" t="s">
        <v>13187</v>
      </c>
      <c r="Q1637" s="1" t="s">
        <v>14056</v>
      </c>
      <c r="R1637" s="1" t="s">
        <v>14092</v>
      </c>
      <c r="S1637" s="1" t="s">
        <v>1635</v>
      </c>
      <c r="T1637" s="1"/>
      <c r="U1637" s="1"/>
      <c r="V1637" s="1" t="s">
        <v>14104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6637</v>
      </c>
      <c r="G1638" s="1" t="s">
        <v>8256</v>
      </c>
      <c r="H1638" s="1" t="s">
        <v>9821</v>
      </c>
      <c r="I1638" s="1" t="s">
        <v>11469</v>
      </c>
      <c r="J1638" s="1"/>
      <c r="K1638" s="1" t="s">
        <v>11504</v>
      </c>
      <c r="L1638" s="1" t="s">
        <v>1636</v>
      </c>
      <c r="M1638" s="1" t="s">
        <v>13140</v>
      </c>
      <c r="N1638" s="1" t="s">
        <v>13176</v>
      </c>
      <c r="O1638" s="1" t="s">
        <v>1636</v>
      </c>
      <c r="P1638" s="1" t="s">
        <v>13187</v>
      </c>
      <c r="Q1638" s="1" t="s">
        <v>14057</v>
      </c>
      <c r="R1638" s="1" t="s">
        <v>14092</v>
      </c>
      <c r="S1638" s="1" t="s">
        <v>1636</v>
      </c>
      <c r="T1638" s="1"/>
      <c r="U1638" s="1"/>
      <c r="V1638" s="1" t="s">
        <v>14104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6638</v>
      </c>
      <c r="G1639" s="1" t="s">
        <v>5023</v>
      </c>
      <c r="H1639" s="1" t="s">
        <v>9822</v>
      </c>
      <c r="I1639" s="1" t="s">
        <v>11470</v>
      </c>
      <c r="J1639" s="1"/>
      <c r="K1639" s="1" t="s">
        <v>11504</v>
      </c>
      <c r="L1639" s="1" t="s">
        <v>1637</v>
      </c>
      <c r="M1639" s="1" t="s">
        <v>13141</v>
      </c>
      <c r="N1639" s="1" t="s">
        <v>13176</v>
      </c>
      <c r="O1639" s="1" t="s">
        <v>1637</v>
      </c>
      <c r="P1639" s="1" t="s">
        <v>13187</v>
      </c>
      <c r="Q1639" s="1" t="s">
        <v>14058</v>
      </c>
      <c r="R1639" s="1" t="s">
        <v>14092</v>
      </c>
      <c r="S1639" s="1" t="s">
        <v>1637</v>
      </c>
      <c r="T1639" s="1"/>
      <c r="U1639" s="1"/>
      <c r="V1639" s="1" t="s">
        <v>14104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6639</v>
      </c>
      <c r="G1640" s="1" t="s">
        <v>8257</v>
      </c>
      <c r="H1640" s="1" t="s">
        <v>9823</v>
      </c>
      <c r="I1640" s="1" t="s">
        <v>11471</v>
      </c>
      <c r="J1640" s="1"/>
      <c r="K1640" s="1" t="s">
        <v>11504</v>
      </c>
      <c r="L1640" s="1" t="s">
        <v>1638</v>
      </c>
      <c r="M1640" s="1" t="s">
        <v>13142</v>
      </c>
      <c r="N1640" s="1" t="s">
        <v>13176</v>
      </c>
      <c r="O1640" s="1" t="s">
        <v>1638</v>
      </c>
      <c r="P1640" s="1" t="s">
        <v>13187</v>
      </c>
      <c r="Q1640" s="1" t="s">
        <v>14059</v>
      </c>
      <c r="R1640" s="1" t="s">
        <v>14092</v>
      </c>
      <c r="S1640" s="1" t="s">
        <v>1638</v>
      </c>
      <c r="T1640" s="1"/>
      <c r="U1640" s="1"/>
      <c r="V1640" s="1" t="s">
        <v>14104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6640</v>
      </c>
      <c r="G1641" s="1" t="s">
        <v>5025</v>
      </c>
      <c r="H1641" s="1" t="s">
        <v>9824</v>
      </c>
      <c r="I1641" s="1" t="s">
        <v>11472</v>
      </c>
      <c r="J1641" s="1"/>
      <c r="K1641" s="1" t="s">
        <v>11504</v>
      </c>
      <c r="L1641" s="1" t="s">
        <v>1639</v>
      </c>
      <c r="M1641" s="1" t="s">
        <v>13143</v>
      </c>
      <c r="N1641" s="1" t="s">
        <v>13176</v>
      </c>
      <c r="O1641" s="1" t="s">
        <v>1639</v>
      </c>
      <c r="P1641" s="1" t="s">
        <v>13187</v>
      </c>
      <c r="Q1641" s="1" t="s">
        <v>14060</v>
      </c>
      <c r="R1641" s="1" t="s">
        <v>14092</v>
      </c>
      <c r="S1641" s="1" t="s">
        <v>1639</v>
      </c>
      <c r="T1641" s="1"/>
      <c r="U1641" s="1"/>
      <c r="V1641" s="1" t="s">
        <v>14104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6641</v>
      </c>
      <c r="G1642" s="1" t="s">
        <v>8258</v>
      </c>
      <c r="H1642" s="1" t="s">
        <v>9825</v>
      </c>
      <c r="I1642" s="1" t="s">
        <v>11473</v>
      </c>
      <c r="J1642" s="1"/>
      <c r="K1642" s="1" t="s">
        <v>11504</v>
      </c>
      <c r="L1642" s="1" t="s">
        <v>1640</v>
      </c>
      <c r="M1642" s="1" t="s">
        <v>13144</v>
      </c>
      <c r="N1642" s="1" t="s">
        <v>13176</v>
      </c>
      <c r="O1642" s="1" t="s">
        <v>1640</v>
      </c>
      <c r="P1642" s="1" t="s">
        <v>13187</v>
      </c>
      <c r="Q1642" s="1" t="s">
        <v>14061</v>
      </c>
      <c r="R1642" s="1" t="s">
        <v>14092</v>
      </c>
      <c r="S1642" s="1" t="s">
        <v>1640</v>
      </c>
      <c r="T1642" s="1"/>
      <c r="U1642" s="1"/>
      <c r="V1642" s="1" t="s">
        <v>14104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6642</v>
      </c>
      <c r="G1643" s="1" t="s">
        <v>8259</v>
      </c>
      <c r="H1643" s="1" t="s">
        <v>9826</v>
      </c>
      <c r="I1643" s="1" t="s">
        <v>11474</v>
      </c>
      <c r="J1643" s="1"/>
      <c r="K1643" s="1" t="s">
        <v>11504</v>
      </c>
      <c r="L1643" s="1" t="s">
        <v>1641</v>
      </c>
      <c r="M1643" s="1" t="s">
        <v>13145</v>
      </c>
      <c r="N1643" s="1" t="s">
        <v>13176</v>
      </c>
      <c r="O1643" s="1" t="s">
        <v>1641</v>
      </c>
      <c r="P1643" s="1" t="s">
        <v>13187</v>
      </c>
      <c r="Q1643" s="1" t="s">
        <v>14062</v>
      </c>
      <c r="R1643" s="1" t="s">
        <v>14092</v>
      </c>
      <c r="S1643" s="1" t="s">
        <v>1641</v>
      </c>
      <c r="T1643" s="1"/>
      <c r="U1643" s="1"/>
      <c r="V1643" s="1" t="s">
        <v>14104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6643</v>
      </c>
      <c r="G1644" s="1" t="s">
        <v>8260</v>
      </c>
      <c r="H1644" s="1" t="s">
        <v>9827</v>
      </c>
      <c r="I1644" s="1" t="s">
        <v>11475</v>
      </c>
      <c r="J1644" s="1"/>
      <c r="K1644" s="1" t="s">
        <v>11504</v>
      </c>
      <c r="L1644" s="1" t="s">
        <v>1642</v>
      </c>
      <c r="M1644" s="1" t="s">
        <v>13146</v>
      </c>
      <c r="N1644" s="1" t="s">
        <v>13176</v>
      </c>
      <c r="O1644" s="1" t="s">
        <v>1642</v>
      </c>
      <c r="P1644" s="1" t="s">
        <v>13187</v>
      </c>
      <c r="Q1644" s="1" t="s">
        <v>14063</v>
      </c>
      <c r="R1644" s="1" t="s">
        <v>14092</v>
      </c>
      <c r="S1644" s="1" t="s">
        <v>1642</v>
      </c>
      <c r="T1644" s="1"/>
      <c r="U1644" s="1"/>
      <c r="V1644" s="1" t="s">
        <v>14104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6644</v>
      </c>
      <c r="G1645" s="1" t="s">
        <v>8261</v>
      </c>
      <c r="H1645" s="1" t="s">
        <v>9828</v>
      </c>
      <c r="I1645" s="1" t="s">
        <v>11476</v>
      </c>
      <c r="J1645" s="1"/>
      <c r="K1645" s="1" t="s">
        <v>11504</v>
      </c>
      <c r="L1645" s="1" t="s">
        <v>1643</v>
      </c>
      <c r="M1645" s="1" t="s">
        <v>13147</v>
      </c>
      <c r="N1645" s="1" t="s">
        <v>13176</v>
      </c>
      <c r="O1645" s="1" t="s">
        <v>1643</v>
      </c>
      <c r="P1645" s="1" t="s">
        <v>13187</v>
      </c>
      <c r="Q1645" s="1" t="s">
        <v>14064</v>
      </c>
      <c r="R1645" s="1" t="s">
        <v>14092</v>
      </c>
      <c r="S1645" s="1" t="s">
        <v>1643</v>
      </c>
      <c r="T1645" s="1"/>
      <c r="U1645" s="1"/>
      <c r="V1645" s="1" t="s">
        <v>14104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6645</v>
      </c>
      <c r="G1646" s="1" t="s">
        <v>8262</v>
      </c>
      <c r="H1646" s="1" t="s">
        <v>9829</v>
      </c>
      <c r="I1646" s="1" t="s">
        <v>11477</v>
      </c>
      <c r="J1646" s="1"/>
      <c r="K1646" s="1" t="s">
        <v>11504</v>
      </c>
      <c r="L1646" s="1" t="s">
        <v>1644</v>
      </c>
      <c r="M1646" s="1" t="s">
        <v>13148</v>
      </c>
      <c r="N1646" s="1" t="s">
        <v>13176</v>
      </c>
      <c r="O1646" s="1" t="s">
        <v>1644</v>
      </c>
      <c r="P1646" s="1" t="s">
        <v>13187</v>
      </c>
      <c r="Q1646" s="1" t="s">
        <v>14065</v>
      </c>
      <c r="R1646" s="1" t="s">
        <v>14092</v>
      </c>
      <c r="S1646" s="1" t="s">
        <v>1644</v>
      </c>
      <c r="T1646" s="1"/>
      <c r="U1646" s="1"/>
      <c r="V1646" s="1" t="s">
        <v>14104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6646</v>
      </c>
      <c r="G1647" s="1" t="s">
        <v>8263</v>
      </c>
      <c r="H1647" s="1" t="s">
        <v>9830</v>
      </c>
      <c r="I1647" s="1" t="s">
        <v>11478</v>
      </c>
      <c r="J1647" s="1"/>
      <c r="K1647" s="1" t="s">
        <v>11504</v>
      </c>
      <c r="L1647" s="1" t="s">
        <v>1645</v>
      </c>
      <c r="M1647" s="1" t="s">
        <v>13149</v>
      </c>
      <c r="N1647" s="1" t="s">
        <v>13176</v>
      </c>
      <c r="O1647" s="1" t="s">
        <v>1645</v>
      </c>
      <c r="P1647" s="1" t="s">
        <v>13187</v>
      </c>
      <c r="Q1647" s="1" t="s">
        <v>14066</v>
      </c>
      <c r="R1647" s="1" t="s">
        <v>14092</v>
      </c>
      <c r="S1647" s="1" t="s">
        <v>1645</v>
      </c>
      <c r="T1647" s="1"/>
      <c r="U1647" s="1"/>
      <c r="V1647" s="1" t="s">
        <v>14104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6647</v>
      </c>
      <c r="G1648" s="1" t="s">
        <v>8264</v>
      </c>
      <c r="H1648" s="1" t="s">
        <v>9831</v>
      </c>
      <c r="I1648" s="1" t="s">
        <v>11479</v>
      </c>
      <c r="J1648" s="1"/>
      <c r="K1648" s="1" t="s">
        <v>11504</v>
      </c>
      <c r="L1648" s="1" t="s">
        <v>1646</v>
      </c>
      <c r="M1648" s="1" t="s">
        <v>13150</v>
      </c>
      <c r="N1648" s="1" t="s">
        <v>13176</v>
      </c>
      <c r="O1648" s="1" t="s">
        <v>1646</v>
      </c>
      <c r="P1648" s="1" t="s">
        <v>13187</v>
      </c>
      <c r="Q1648" s="1" t="s">
        <v>14067</v>
      </c>
      <c r="R1648" s="1" t="s">
        <v>14092</v>
      </c>
      <c r="S1648" s="1" t="s">
        <v>1646</v>
      </c>
      <c r="T1648" s="1"/>
      <c r="U1648" s="1"/>
      <c r="V1648" s="1" t="s">
        <v>14104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6648</v>
      </c>
      <c r="G1649" s="1" t="s">
        <v>8265</v>
      </c>
      <c r="H1649" s="1" t="s">
        <v>9832</v>
      </c>
      <c r="I1649" s="1" t="s">
        <v>11480</v>
      </c>
      <c r="J1649" s="1"/>
      <c r="K1649" s="1" t="s">
        <v>11504</v>
      </c>
      <c r="L1649" s="1" t="s">
        <v>1647</v>
      </c>
      <c r="M1649" s="1" t="s">
        <v>13151</v>
      </c>
      <c r="N1649" s="1" t="s">
        <v>13176</v>
      </c>
      <c r="O1649" s="1" t="s">
        <v>1647</v>
      </c>
      <c r="P1649" s="1" t="s">
        <v>13187</v>
      </c>
      <c r="Q1649" s="1" t="s">
        <v>14068</v>
      </c>
      <c r="R1649" s="1" t="s">
        <v>14092</v>
      </c>
      <c r="S1649" s="1" t="s">
        <v>1647</v>
      </c>
      <c r="T1649" s="1"/>
      <c r="U1649" s="1"/>
      <c r="V1649" s="1" t="s">
        <v>14104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6649</v>
      </c>
      <c r="G1650" s="1" t="s">
        <v>8266</v>
      </c>
      <c r="H1650" s="1" t="s">
        <v>9833</v>
      </c>
      <c r="I1650" s="1" t="s">
        <v>11481</v>
      </c>
      <c r="J1650" s="1"/>
      <c r="K1650" s="1" t="s">
        <v>11504</v>
      </c>
      <c r="L1650" s="1" t="s">
        <v>1648</v>
      </c>
      <c r="M1650" s="1" t="s">
        <v>13152</v>
      </c>
      <c r="N1650" s="1" t="s">
        <v>13176</v>
      </c>
      <c r="O1650" s="1" t="s">
        <v>1648</v>
      </c>
      <c r="P1650" s="1" t="s">
        <v>13187</v>
      </c>
      <c r="Q1650" s="1" t="s">
        <v>14069</v>
      </c>
      <c r="R1650" s="1" t="s">
        <v>14092</v>
      </c>
      <c r="S1650" s="1" t="s">
        <v>1648</v>
      </c>
      <c r="T1650" s="1"/>
      <c r="U1650" s="1"/>
      <c r="V1650" s="1" t="s">
        <v>14104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6650</v>
      </c>
      <c r="G1651" s="1" t="s">
        <v>8267</v>
      </c>
      <c r="H1651" s="1" t="s">
        <v>9834</v>
      </c>
      <c r="I1651" s="1" t="s">
        <v>11482</v>
      </c>
      <c r="J1651" s="1"/>
      <c r="K1651" s="1" t="s">
        <v>11504</v>
      </c>
      <c r="L1651" s="1" t="s">
        <v>1649</v>
      </c>
      <c r="M1651" s="1" t="s">
        <v>13153</v>
      </c>
      <c r="N1651" s="1" t="s">
        <v>13176</v>
      </c>
      <c r="O1651" s="1" t="s">
        <v>1649</v>
      </c>
      <c r="P1651" s="1" t="s">
        <v>13187</v>
      </c>
      <c r="Q1651" s="1" t="s">
        <v>14070</v>
      </c>
      <c r="R1651" s="1" t="s">
        <v>14092</v>
      </c>
      <c r="S1651" s="1" t="s">
        <v>1649</v>
      </c>
      <c r="T1651" s="1"/>
      <c r="U1651" s="1"/>
      <c r="V1651" s="1" t="s">
        <v>14104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6651</v>
      </c>
      <c r="G1652" s="1" t="s">
        <v>8268</v>
      </c>
      <c r="H1652" s="1" t="s">
        <v>9835</v>
      </c>
      <c r="I1652" s="1" t="s">
        <v>11483</v>
      </c>
      <c r="J1652" s="1"/>
      <c r="K1652" s="1" t="s">
        <v>11504</v>
      </c>
      <c r="L1652" s="1" t="s">
        <v>1650</v>
      </c>
      <c r="M1652" s="1" t="s">
        <v>13154</v>
      </c>
      <c r="N1652" s="1" t="s">
        <v>13176</v>
      </c>
      <c r="O1652" s="1" t="s">
        <v>1650</v>
      </c>
      <c r="P1652" s="1" t="s">
        <v>13187</v>
      </c>
      <c r="Q1652" s="1" t="s">
        <v>14071</v>
      </c>
      <c r="R1652" s="1" t="s">
        <v>14092</v>
      </c>
      <c r="S1652" s="1" t="s">
        <v>1650</v>
      </c>
      <c r="T1652" s="1"/>
      <c r="U1652" s="1"/>
      <c r="V1652" s="1" t="s">
        <v>14104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6652</v>
      </c>
      <c r="G1653" s="1" t="s">
        <v>8269</v>
      </c>
      <c r="H1653" s="1" t="s">
        <v>9810</v>
      </c>
      <c r="I1653" s="1" t="s">
        <v>11484</v>
      </c>
      <c r="J1653" s="1"/>
      <c r="K1653" s="1" t="s">
        <v>11504</v>
      </c>
      <c r="L1653" s="1" t="s">
        <v>1651</v>
      </c>
      <c r="M1653" s="1" t="s">
        <v>13155</v>
      </c>
      <c r="N1653" s="1" t="s">
        <v>13176</v>
      </c>
      <c r="O1653" s="1" t="s">
        <v>1651</v>
      </c>
      <c r="P1653" s="1" t="s">
        <v>13187</v>
      </c>
      <c r="Q1653" s="1" t="s">
        <v>14046</v>
      </c>
      <c r="R1653" s="1" t="s">
        <v>14092</v>
      </c>
      <c r="S1653" s="1" t="s">
        <v>1651</v>
      </c>
      <c r="T1653" s="1"/>
      <c r="U1653" s="1"/>
      <c r="V1653" s="1" t="s">
        <v>14104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6653</v>
      </c>
      <c r="G1654" s="1" t="s">
        <v>8270</v>
      </c>
      <c r="H1654" s="1" t="s">
        <v>9836</v>
      </c>
      <c r="I1654" s="1" t="s">
        <v>11485</v>
      </c>
      <c r="J1654" s="1"/>
      <c r="K1654" s="1" t="s">
        <v>11504</v>
      </c>
      <c r="L1654" s="1" t="s">
        <v>1652</v>
      </c>
      <c r="M1654" s="1" t="s">
        <v>13156</v>
      </c>
      <c r="N1654" s="1" t="s">
        <v>13176</v>
      </c>
      <c r="O1654" s="1" t="s">
        <v>1652</v>
      </c>
      <c r="P1654" s="1" t="s">
        <v>13187</v>
      </c>
      <c r="Q1654" s="1" t="s">
        <v>14072</v>
      </c>
      <c r="R1654" s="1" t="s">
        <v>14092</v>
      </c>
      <c r="S1654" s="1" t="s">
        <v>1652</v>
      </c>
      <c r="T1654" s="1"/>
      <c r="U1654" s="1"/>
      <c r="V1654" s="1" t="s">
        <v>14104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6654</v>
      </c>
      <c r="G1655" s="1" t="s">
        <v>8271</v>
      </c>
      <c r="H1655" s="1" t="s">
        <v>9837</v>
      </c>
      <c r="I1655" s="1" t="s">
        <v>11486</v>
      </c>
      <c r="J1655" s="1"/>
      <c r="K1655" s="1" t="s">
        <v>11504</v>
      </c>
      <c r="L1655" s="1" t="s">
        <v>1653</v>
      </c>
      <c r="M1655" s="1" t="s">
        <v>13157</v>
      </c>
      <c r="N1655" s="1" t="s">
        <v>13176</v>
      </c>
      <c r="O1655" s="1" t="s">
        <v>1653</v>
      </c>
      <c r="P1655" s="1" t="s">
        <v>13187</v>
      </c>
      <c r="Q1655" s="1" t="s">
        <v>14073</v>
      </c>
      <c r="R1655" s="1" t="s">
        <v>14092</v>
      </c>
      <c r="S1655" s="1" t="s">
        <v>1653</v>
      </c>
      <c r="T1655" s="1"/>
      <c r="U1655" s="1"/>
      <c r="V1655" s="1" t="s">
        <v>14104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6655</v>
      </c>
      <c r="G1656" s="1" t="s">
        <v>8272</v>
      </c>
      <c r="H1656" s="1" t="s">
        <v>9838</v>
      </c>
      <c r="I1656" s="1" t="s">
        <v>11487</v>
      </c>
      <c r="J1656" s="1"/>
      <c r="K1656" s="1" t="s">
        <v>11504</v>
      </c>
      <c r="L1656" s="1" t="s">
        <v>1654</v>
      </c>
      <c r="M1656" s="1" t="s">
        <v>13158</v>
      </c>
      <c r="N1656" s="1" t="s">
        <v>13176</v>
      </c>
      <c r="O1656" s="1" t="s">
        <v>1654</v>
      </c>
      <c r="P1656" s="1" t="s">
        <v>13187</v>
      </c>
      <c r="Q1656" s="1" t="s">
        <v>14074</v>
      </c>
      <c r="R1656" s="1" t="s">
        <v>14092</v>
      </c>
      <c r="S1656" s="1" t="s">
        <v>1654</v>
      </c>
      <c r="T1656" s="1"/>
      <c r="U1656" s="1"/>
      <c r="V1656" s="1" t="s">
        <v>14104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6656</v>
      </c>
      <c r="G1657" s="1" t="s">
        <v>8273</v>
      </c>
      <c r="H1657" s="1" t="s">
        <v>9839</v>
      </c>
      <c r="I1657" s="1" t="s">
        <v>11488</v>
      </c>
      <c r="J1657" s="1"/>
      <c r="K1657" s="1" t="s">
        <v>11504</v>
      </c>
      <c r="L1657" s="1" t="s">
        <v>1655</v>
      </c>
      <c r="M1657" s="1" t="s">
        <v>13159</v>
      </c>
      <c r="N1657" s="1" t="s">
        <v>13176</v>
      </c>
      <c r="O1657" s="1" t="s">
        <v>1655</v>
      </c>
      <c r="P1657" s="1" t="s">
        <v>13187</v>
      </c>
      <c r="Q1657" s="1" t="s">
        <v>14075</v>
      </c>
      <c r="R1657" s="1" t="s">
        <v>14092</v>
      </c>
      <c r="S1657" s="1" t="s">
        <v>1655</v>
      </c>
      <c r="T1657" s="1"/>
      <c r="U1657" s="1"/>
      <c r="V1657" s="1" t="s">
        <v>14104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6657</v>
      </c>
      <c r="G1658" s="1" t="s">
        <v>8274</v>
      </c>
      <c r="H1658" s="1" t="s">
        <v>9840</v>
      </c>
      <c r="I1658" s="1" t="s">
        <v>11489</v>
      </c>
      <c r="J1658" s="1"/>
      <c r="K1658" s="1" t="s">
        <v>11504</v>
      </c>
      <c r="L1658" s="1" t="s">
        <v>1656</v>
      </c>
      <c r="M1658" s="1" t="s">
        <v>13160</v>
      </c>
      <c r="N1658" s="1" t="s">
        <v>13176</v>
      </c>
      <c r="O1658" s="1" t="s">
        <v>1656</v>
      </c>
      <c r="P1658" s="1" t="s">
        <v>13187</v>
      </c>
      <c r="Q1658" s="1" t="s">
        <v>14076</v>
      </c>
      <c r="R1658" s="1" t="s">
        <v>14092</v>
      </c>
      <c r="S1658" s="1" t="s">
        <v>1656</v>
      </c>
      <c r="T1658" s="1"/>
      <c r="U1658" s="1"/>
      <c r="V1658" s="1" t="s">
        <v>14104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6658</v>
      </c>
      <c r="G1659" s="1" t="s">
        <v>8275</v>
      </c>
      <c r="H1659" s="1" t="s">
        <v>9841</v>
      </c>
      <c r="I1659" s="1" t="s">
        <v>11490</v>
      </c>
      <c r="J1659" s="1"/>
      <c r="K1659" s="1" t="s">
        <v>11504</v>
      </c>
      <c r="L1659" s="1" t="s">
        <v>1657</v>
      </c>
      <c r="M1659" s="1" t="s">
        <v>13161</v>
      </c>
      <c r="N1659" s="1" t="s">
        <v>13176</v>
      </c>
      <c r="O1659" s="1" t="s">
        <v>1657</v>
      </c>
      <c r="P1659" s="1" t="s">
        <v>13187</v>
      </c>
      <c r="Q1659" s="1" t="s">
        <v>14077</v>
      </c>
      <c r="R1659" s="1" t="s">
        <v>14092</v>
      </c>
      <c r="S1659" s="1" t="s">
        <v>1657</v>
      </c>
      <c r="T1659" s="1"/>
      <c r="U1659" s="1"/>
      <c r="V1659" s="1" t="s">
        <v>14104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6659</v>
      </c>
      <c r="G1660" s="1" t="s">
        <v>8276</v>
      </c>
      <c r="H1660" s="1" t="s">
        <v>9842</v>
      </c>
      <c r="I1660" s="1" t="s">
        <v>11491</v>
      </c>
      <c r="J1660" s="1"/>
      <c r="K1660" s="1" t="s">
        <v>11504</v>
      </c>
      <c r="L1660" s="1" t="s">
        <v>1658</v>
      </c>
      <c r="M1660" s="1" t="s">
        <v>13162</v>
      </c>
      <c r="N1660" s="1" t="s">
        <v>13176</v>
      </c>
      <c r="O1660" s="1" t="s">
        <v>1658</v>
      </c>
      <c r="P1660" s="1" t="s">
        <v>13187</v>
      </c>
      <c r="Q1660" s="1" t="s">
        <v>14078</v>
      </c>
      <c r="R1660" s="1" t="s">
        <v>14092</v>
      </c>
      <c r="S1660" s="1" t="s">
        <v>1658</v>
      </c>
      <c r="T1660" s="1"/>
      <c r="U1660" s="1"/>
      <c r="V1660" s="1" t="s">
        <v>14104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6660</v>
      </c>
      <c r="G1661" s="1" t="s">
        <v>8277</v>
      </c>
      <c r="H1661" s="1" t="s">
        <v>9843</v>
      </c>
      <c r="I1661" s="1" t="s">
        <v>11492</v>
      </c>
      <c r="J1661" s="1"/>
      <c r="K1661" s="1" t="s">
        <v>11504</v>
      </c>
      <c r="L1661" s="1" t="s">
        <v>1659</v>
      </c>
      <c r="M1661" s="1" t="s">
        <v>13163</v>
      </c>
      <c r="N1661" s="1" t="s">
        <v>13176</v>
      </c>
      <c r="O1661" s="1" t="s">
        <v>1659</v>
      </c>
      <c r="P1661" s="1" t="s">
        <v>13187</v>
      </c>
      <c r="Q1661" s="1" t="s">
        <v>14079</v>
      </c>
      <c r="R1661" s="1" t="s">
        <v>14092</v>
      </c>
      <c r="S1661" s="1" t="s">
        <v>1659</v>
      </c>
      <c r="T1661" s="1"/>
      <c r="U1661" s="1"/>
      <c r="V1661" s="1" t="s">
        <v>14104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6661</v>
      </c>
      <c r="G1662" s="1" t="s">
        <v>8278</v>
      </c>
      <c r="H1662" s="1" t="s">
        <v>9844</v>
      </c>
      <c r="I1662" s="1" t="s">
        <v>11493</v>
      </c>
      <c r="J1662" s="1"/>
      <c r="K1662" s="1" t="s">
        <v>11504</v>
      </c>
      <c r="L1662" s="1" t="s">
        <v>1660</v>
      </c>
      <c r="M1662" s="1" t="s">
        <v>13164</v>
      </c>
      <c r="N1662" s="1" t="s">
        <v>13176</v>
      </c>
      <c r="O1662" s="1" t="s">
        <v>1660</v>
      </c>
      <c r="P1662" s="1" t="s">
        <v>13187</v>
      </c>
      <c r="Q1662" s="1" t="s">
        <v>14080</v>
      </c>
      <c r="R1662" s="1" t="s">
        <v>14092</v>
      </c>
      <c r="S1662" s="1" t="s">
        <v>1660</v>
      </c>
      <c r="T1662" s="1"/>
      <c r="U1662" s="1"/>
      <c r="V1662" s="1" t="s">
        <v>14104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6662</v>
      </c>
      <c r="G1663" s="1" t="s">
        <v>8279</v>
      </c>
      <c r="H1663" s="1" t="s">
        <v>9845</v>
      </c>
      <c r="I1663" s="1" t="s">
        <v>11494</v>
      </c>
      <c r="J1663" s="1"/>
      <c r="K1663" s="1" t="s">
        <v>11504</v>
      </c>
      <c r="L1663" s="1" t="s">
        <v>1661</v>
      </c>
      <c r="M1663" s="1" t="s">
        <v>13165</v>
      </c>
      <c r="N1663" s="1" t="s">
        <v>13176</v>
      </c>
      <c r="O1663" s="1" t="s">
        <v>1661</v>
      </c>
      <c r="P1663" s="1" t="s">
        <v>13187</v>
      </c>
      <c r="Q1663" s="1" t="s">
        <v>14081</v>
      </c>
      <c r="R1663" s="1" t="s">
        <v>14092</v>
      </c>
      <c r="S1663" s="1" t="s">
        <v>1661</v>
      </c>
      <c r="T1663" s="1"/>
      <c r="U1663" s="1"/>
      <c r="V1663" s="1" t="s">
        <v>14104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6663</v>
      </c>
      <c r="G1664" s="1" t="s">
        <v>8280</v>
      </c>
      <c r="H1664" s="1" t="s">
        <v>9846</v>
      </c>
      <c r="I1664" s="1" t="s">
        <v>11495</v>
      </c>
      <c r="J1664" s="1"/>
      <c r="K1664" s="1" t="s">
        <v>11504</v>
      </c>
      <c r="L1664" s="1" t="s">
        <v>1662</v>
      </c>
      <c r="M1664" s="1" t="s">
        <v>13166</v>
      </c>
      <c r="N1664" s="1" t="s">
        <v>13176</v>
      </c>
      <c r="O1664" s="1" t="s">
        <v>1662</v>
      </c>
      <c r="P1664" s="1" t="s">
        <v>13187</v>
      </c>
      <c r="Q1664" s="1" t="s">
        <v>14082</v>
      </c>
      <c r="R1664" s="1" t="s">
        <v>14092</v>
      </c>
      <c r="S1664" s="1" t="s">
        <v>1662</v>
      </c>
      <c r="T1664" s="1"/>
      <c r="U1664" s="1"/>
      <c r="V1664" s="1" t="s">
        <v>14104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6664</v>
      </c>
      <c r="G1665" s="1" t="s">
        <v>5049</v>
      </c>
      <c r="H1665" s="1" t="s">
        <v>9847</v>
      </c>
      <c r="I1665" s="1" t="s">
        <v>11496</v>
      </c>
      <c r="J1665" s="1"/>
      <c r="K1665" s="1" t="s">
        <v>11504</v>
      </c>
      <c r="L1665" s="1" t="s">
        <v>1663</v>
      </c>
      <c r="M1665" s="1" t="s">
        <v>13167</v>
      </c>
      <c r="N1665" s="1" t="s">
        <v>13176</v>
      </c>
      <c r="O1665" s="1" t="s">
        <v>1663</v>
      </c>
      <c r="P1665" s="1" t="s">
        <v>13187</v>
      </c>
      <c r="Q1665" s="1" t="s">
        <v>14083</v>
      </c>
      <c r="R1665" s="1" t="s">
        <v>14092</v>
      </c>
      <c r="S1665" s="1" t="s">
        <v>1663</v>
      </c>
      <c r="T1665" s="1"/>
      <c r="U1665" s="1"/>
      <c r="V1665" s="1" t="s">
        <v>14104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6665</v>
      </c>
      <c r="G1666" s="1" t="s">
        <v>8281</v>
      </c>
      <c r="H1666" s="1" t="s">
        <v>9848</v>
      </c>
      <c r="I1666" s="1" t="s">
        <v>11077</v>
      </c>
      <c r="J1666" s="1"/>
      <c r="K1666" s="1" t="s">
        <v>11504</v>
      </c>
      <c r="L1666" s="1" t="s">
        <v>1664</v>
      </c>
      <c r="M1666" s="1" t="s">
        <v>13168</v>
      </c>
      <c r="N1666" s="1" t="s">
        <v>13176</v>
      </c>
      <c r="O1666" s="1" t="s">
        <v>1664</v>
      </c>
      <c r="P1666" s="1" t="s">
        <v>13187</v>
      </c>
      <c r="Q1666" s="1" t="s">
        <v>14084</v>
      </c>
      <c r="R1666" s="1" t="s">
        <v>14092</v>
      </c>
      <c r="S1666" s="1" t="s">
        <v>1664</v>
      </c>
      <c r="T1666" s="1"/>
      <c r="U1666" s="1"/>
      <c r="V1666" s="1" t="s">
        <v>14104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6666</v>
      </c>
      <c r="G1667" s="1" t="s">
        <v>8282</v>
      </c>
      <c r="H1667" s="1" t="s">
        <v>9849</v>
      </c>
      <c r="I1667" s="1" t="s">
        <v>11497</v>
      </c>
      <c r="J1667" s="1"/>
      <c r="K1667" s="1" t="s">
        <v>11504</v>
      </c>
      <c r="L1667" s="1" t="s">
        <v>1665</v>
      </c>
      <c r="M1667" s="1" t="s">
        <v>13169</v>
      </c>
      <c r="N1667" s="1" t="s">
        <v>13176</v>
      </c>
      <c r="O1667" s="1" t="s">
        <v>1665</v>
      </c>
      <c r="P1667" s="1" t="s">
        <v>13187</v>
      </c>
      <c r="Q1667" s="1" t="s">
        <v>14085</v>
      </c>
      <c r="R1667" s="1" t="s">
        <v>14092</v>
      </c>
      <c r="S1667" s="1" t="s">
        <v>1665</v>
      </c>
      <c r="T1667" s="1"/>
      <c r="U1667" s="1"/>
      <c r="V1667" s="1" t="s">
        <v>14104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6667</v>
      </c>
      <c r="G1668" s="1" t="s">
        <v>8283</v>
      </c>
      <c r="H1668" s="1" t="s">
        <v>9850</v>
      </c>
      <c r="I1668" s="1" t="s">
        <v>11498</v>
      </c>
      <c r="J1668" s="1"/>
      <c r="K1668" s="1" t="s">
        <v>11504</v>
      </c>
      <c r="L1668" s="1" t="s">
        <v>1666</v>
      </c>
      <c r="M1668" s="1" t="s">
        <v>13170</v>
      </c>
      <c r="N1668" s="1" t="s">
        <v>13176</v>
      </c>
      <c r="O1668" s="1" t="s">
        <v>1666</v>
      </c>
      <c r="P1668" s="1" t="s">
        <v>13187</v>
      </c>
      <c r="Q1668" s="1" t="s">
        <v>14086</v>
      </c>
      <c r="R1668" s="1" t="s">
        <v>14092</v>
      </c>
      <c r="S1668" s="1" t="s">
        <v>1666</v>
      </c>
      <c r="T1668" s="1"/>
      <c r="U1668" s="1"/>
      <c r="V1668" s="1" t="s">
        <v>14104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6668</v>
      </c>
      <c r="G1669" s="1" t="s">
        <v>8284</v>
      </c>
      <c r="H1669" s="1" t="s">
        <v>9851</v>
      </c>
      <c r="I1669" s="1" t="s">
        <v>11499</v>
      </c>
      <c r="J1669" s="1"/>
      <c r="K1669" s="1" t="s">
        <v>11504</v>
      </c>
      <c r="L1669" s="1" t="s">
        <v>1667</v>
      </c>
      <c r="M1669" s="1" t="s">
        <v>13171</v>
      </c>
      <c r="N1669" s="1" t="s">
        <v>13176</v>
      </c>
      <c r="O1669" s="1" t="s">
        <v>1667</v>
      </c>
      <c r="P1669" s="1" t="s">
        <v>13187</v>
      </c>
      <c r="Q1669" s="1" t="s">
        <v>14087</v>
      </c>
      <c r="R1669" s="1" t="s">
        <v>14092</v>
      </c>
      <c r="S1669" s="1" t="s">
        <v>1667</v>
      </c>
      <c r="T1669" s="1"/>
      <c r="U1669" s="1"/>
      <c r="V1669" s="1" t="s">
        <v>14104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6669</v>
      </c>
      <c r="G1670" s="1" t="s">
        <v>8285</v>
      </c>
      <c r="H1670" s="1" t="s">
        <v>9852</v>
      </c>
      <c r="I1670" s="1" t="s">
        <v>11447</v>
      </c>
      <c r="J1670" s="1"/>
      <c r="K1670" s="1" t="s">
        <v>11504</v>
      </c>
      <c r="L1670" s="1" t="s">
        <v>1668</v>
      </c>
      <c r="M1670" s="1" t="s">
        <v>13172</v>
      </c>
      <c r="N1670" s="1" t="s">
        <v>13176</v>
      </c>
      <c r="O1670" s="1" t="s">
        <v>1668</v>
      </c>
      <c r="P1670" s="1" t="s">
        <v>13187</v>
      </c>
      <c r="Q1670" s="1" t="s">
        <v>14088</v>
      </c>
      <c r="R1670" s="1" t="s">
        <v>14092</v>
      </c>
      <c r="S1670" s="1" t="s">
        <v>1668</v>
      </c>
      <c r="T1670" s="1"/>
      <c r="U1670" s="1"/>
      <c r="V1670" s="1" t="s">
        <v>14104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6670</v>
      </c>
      <c r="G1671" s="1" t="s">
        <v>8286</v>
      </c>
      <c r="H1671" s="1" t="s">
        <v>9853</v>
      </c>
      <c r="I1671" s="1" t="s">
        <v>11500</v>
      </c>
      <c r="J1671" s="1"/>
      <c r="K1671" s="1" t="s">
        <v>11504</v>
      </c>
      <c r="L1671" s="1" t="s">
        <v>1669</v>
      </c>
      <c r="M1671" s="1" t="s">
        <v>13173</v>
      </c>
      <c r="N1671" s="1" t="s">
        <v>13176</v>
      </c>
      <c r="O1671" s="1" t="s">
        <v>1669</v>
      </c>
      <c r="P1671" s="1" t="s">
        <v>13187</v>
      </c>
      <c r="Q1671" s="1" t="s">
        <v>14089</v>
      </c>
      <c r="R1671" s="1" t="s">
        <v>14092</v>
      </c>
      <c r="S1671" s="1" t="s">
        <v>1669</v>
      </c>
      <c r="T1671" s="1"/>
      <c r="U1671" s="1"/>
      <c r="V1671" s="1" t="s">
        <v>14104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6671</v>
      </c>
      <c r="G1672" s="1" t="s">
        <v>8287</v>
      </c>
      <c r="H1672" s="1" t="s">
        <v>9854</v>
      </c>
      <c r="I1672" s="1" t="s">
        <v>11501</v>
      </c>
      <c r="J1672" s="1"/>
      <c r="K1672" s="1" t="s">
        <v>11504</v>
      </c>
      <c r="L1672" s="1" t="s">
        <v>1670</v>
      </c>
      <c r="M1672" s="1" t="s">
        <v>13174</v>
      </c>
      <c r="N1672" s="1" t="s">
        <v>13176</v>
      </c>
      <c r="O1672" s="1" t="s">
        <v>1670</v>
      </c>
      <c r="P1672" s="1" t="s">
        <v>13187</v>
      </c>
      <c r="Q1672" s="1" t="s">
        <v>14090</v>
      </c>
      <c r="R1672" s="1" t="s">
        <v>14092</v>
      </c>
      <c r="S1672" s="1" t="s">
        <v>1670</v>
      </c>
      <c r="T1672" s="1"/>
      <c r="U1672" s="1"/>
      <c r="V1672" s="1" t="s">
        <v>14104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6672</v>
      </c>
      <c r="G1673" s="1" t="s">
        <v>8288</v>
      </c>
      <c r="H1673" s="1" t="s">
        <v>9855</v>
      </c>
      <c r="I1673" s="1" t="s">
        <v>11502</v>
      </c>
      <c r="J1673" s="1"/>
      <c r="K1673" s="1" t="s">
        <v>11504</v>
      </c>
      <c r="L1673" s="1" t="s">
        <v>1671</v>
      </c>
      <c r="M1673" s="1" t="s">
        <v>13175</v>
      </c>
      <c r="N1673" s="1" t="s">
        <v>13176</v>
      </c>
      <c r="O1673" s="1" t="s">
        <v>1671</v>
      </c>
      <c r="P1673" s="1" t="s">
        <v>13187</v>
      </c>
      <c r="Q1673" s="1" t="s">
        <v>14091</v>
      </c>
      <c r="R1673" s="1" t="s">
        <v>14092</v>
      </c>
      <c r="S1673" s="1" t="s">
        <v>1671</v>
      </c>
      <c r="T1673" s="1"/>
      <c r="U1673" s="1"/>
      <c r="V1673" s="1" t="s">
        <v>14104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6673</v>
      </c>
      <c r="H2" s="1" t="s">
        <v>8289</v>
      </c>
      <c r="I2" s="1" t="s">
        <v>9856</v>
      </c>
      <c r="J2" s="1" t="s">
        <v>11503</v>
      </c>
      <c r="K2" s="1" t="s">
        <v>18361</v>
      </c>
      <c r="L2" s="1" t="s">
        <v>1714</v>
      </c>
      <c r="M2" s="1" t="s">
        <v>1715</v>
      </c>
      <c r="N2" s="1" t="s">
        <v>13176</v>
      </c>
      <c r="O2" s="1" t="s">
        <v>1714</v>
      </c>
      <c r="P2" s="1" t="s">
        <v>13177</v>
      </c>
      <c r="Q2" s="1" t="s">
        <v>13188</v>
      </c>
      <c r="R2" s="1" t="s">
        <v>14092</v>
      </c>
      <c r="S2" s="1" t="s">
        <v>1714</v>
      </c>
      <c r="T2" s="1" t="s">
        <v>14093</v>
      </c>
      <c r="U2" s="1" t="s">
        <v>14099</v>
      </c>
      <c r="V2" s="1" t="s">
        <v>14104</v>
      </c>
      <c r="W2" s="1" t="s">
        <v>1714</v>
      </c>
      <c r="X2" s="1" t="s">
        <v>14105</v>
      </c>
      <c r="Y2" t="s">
        <v>14108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14128</v>
      </c>
      <c r="F3" s="1" t="s">
        <v>15222</v>
      </c>
      <c r="G3" s="1" t="s">
        <v>16278</v>
      </c>
      <c r="H3" s="1" t="s">
        <v>17336</v>
      </c>
      <c r="I3" s="1" t="s">
        <v>9857</v>
      </c>
      <c r="J3" s="1"/>
      <c r="K3" s="1" t="s">
        <v>18361</v>
      </c>
      <c r="L3" s="1" t="s">
        <v>1</v>
      </c>
      <c r="M3" s="1" t="s">
        <v>11505</v>
      </c>
      <c r="N3" s="1" t="s">
        <v>13176</v>
      </c>
      <c r="O3" s="1" t="s">
        <v>1</v>
      </c>
      <c r="P3" s="1" t="s">
        <v>13178</v>
      </c>
      <c r="Q3" s="1" t="s">
        <v>13178</v>
      </c>
      <c r="R3" s="1" t="s">
        <v>14092</v>
      </c>
      <c r="S3" s="1" t="s">
        <v>1</v>
      </c>
      <c r="T3" s="1"/>
      <c r="U3" s="1"/>
      <c r="V3" s="1" t="s">
        <v>14104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14129</v>
      </c>
      <c r="F4" s="1" t="s">
        <v>15223</v>
      </c>
      <c r="G4" s="1" t="s">
        <v>16279</v>
      </c>
      <c r="H4" s="1" t="s">
        <v>17337</v>
      </c>
      <c r="I4" s="1" t="s">
        <v>9858</v>
      </c>
      <c r="J4" s="1"/>
      <c r="K4" s="1" t="s">
        <v>18361</v>
      </c>
      <c r="L4" s="1" t="s">
        <v>2</v>
      </c>
      <c r="M4" s="1" t="s">
        <v>11506</v>
      </c>
      <c r="N4" s="1" t="s">
        <v>13176</v>
      </c>
      <c r="O4" s="1" t="s">
        <v>2</v>
      </c>
      <c r="P4" s="1" t="s">
        <v>13178</v>
      </c>
      <c r="Q4" s="1" t="s">
        <v>13178</v>
      </c>
      <c r="R4" s="1" t="s">
        <v>14092</v>
      </c>
      <c r="S4" s="1" t="s">
        <v>2</v>
      </c>
      <c r="T4" s="1"/>
      <c r="U4" s="1"/>
      <c r="V4" s="1" t="s">
        <v>14104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14130</v>
      </c>
      <c r="F5" s="1" t="s">
        <v>15224</v>
      </c>
      <c r="G5" s="1" t="s">
        <v>16280</v>
      </c>
      <c r="H5" s="1" t="s">
        <v>17338</v>
      </c>
      <c r="I5" s="1" t="s">
        <v>9859</v>
      </c>
      <c r="J5" s="1"/>
      <c r="K5" s="1" t="s">
        <v>18361</v>
      </c>
      <c r="L5" s="1" t="s">
        <v>3</v>
      </c>
      <c r="M5" s="1" t="s">
        <v>11507</v>
      </c>
      <c r="N5" s="1" t="s">
        <v>13176</v>
      </c>
      <c r="O5" s="1" t="s">
        <v>3</v>
      </c>
      <c r="P5" s="1" t="s">
        <v>13178</v>
      </c>
      <c r="Q5" s="1" t="s">
        <v>13178</v>
      </c>
      <c r="R5" s="1" t="s">
        <v>14092</v>
      </c>
      <c r="S5" s="1" t="s">
        <v>3</v>
      </c>
      <c r="T5" s="1"/>
      <c r="U5" s="1"/>
      <c r="V5" s="1" t="s">
        <v>14104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6677</v>
      </c>
      <c r="H6" s="1" t="s">
        <v>8293</v>
      </c>
      <c r="I6" s="1" t="s">
        <v>9860</v>
      </c>
      <c r="J6" s="1"/>
      <c r="K6" s="1" t="s">
        <v>18361</v>
      </c>
      <c r="L6" s="1" t="s">
        <v>4</v>
      </c>
      <c r="M6" s="1" t="s">
        <v>11508</v>
      </c>
      <c r="N6" s="1" t="s">
        <v>13176</v>
      </c>
      <c r="O6" s="1" t="s">
        <v>4</v>
      </c>
      <c r="P6" s="1" t="s">
        <v>13178</v>
      </c>
      <c r="Q6" s="1" t="s">
        <v>13178</v>
      </c>
      <c r="R6" s="1" t="s">
        <v>14092</v>
      </c>
      <c r="S6" s="1" t="s">
        <v>4</v>
      </c>
      <c r="T6" s="1"/>
      <c r="U6" s="1"/>
      <c r="V6" s="1" t="s">
        <v>14104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14131</v>
      </c>
      <c r="F7" s="1" t="s">
        <v>15225</v>
      </c>
      <c r="G7" s="1" t="s">
        <v>16281</v>
      </c>
      <c r="H7" s="1" t="s">
        <v>17339</v>
      </c>
      <c r="I7" s="1" t="s">
        <v>9861</v>
      </c>
      <c r="J7" s="1"/>
      <c r="K7" s="1" t="s">
        <v>18361</v>
      </c>
      <c r="L7" s="1" t="s">
        <v>5</v>
      </c>
      <c r="M7" s="1" t="s">
        <v>11509</v>
      </c>
      <c r="N7" s="1" t="s">
        <v>13176</v>
      </c>
      <c r="O7" s="1" t="s">
        <v>5</v>
      </c>
      <c r="P7" s="1" t="s">
        <v>13178</v>
      </c>
      <c r="Q7" s="1" t="s">
        <v>13178</v>
      </c>
      <c r="R7" s="1" t="s">
        <v>14092</v>
      </c>
      <c r="S7" s="1" t="s">
        <v>5</v>
      </c>
      <c r="T7" s="1"/>
      <c r="U7" s="1"/>
      <c r="V7" s="1" t="s">
        <v>14104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6679</v>
      </c>
      <c r="H8" s="1" t="s">
        <v>8295</v>
      </c>
      <c r="I8" s="1" t="s">
        <v>9862</v>
      </c>
      <c r="J8" s="1"/>
      <c r="K8" s="1" t="s">
        <v>18361</v>
      </c>
      <c r="L8" s="1" t="s">
        <v>6</v>
      </c>
      <c r="M8" s="1" t="s">
        <v>11510</v>
      </c>
      <c r="N8" s="1" t="s">
        <v>13176</v>
      </c>
      <c r="O8" s="1" t="s">
        <v>6</v>
      </c>
      <c r="P8" s="1" t="s">
        <v>13178</v>
      </c>
      <c r="Q8" s="1" t="s">
        <v>13178</v>
      </c>
      <c r="R8" s="1" t="s">
        <v>14092</v>
      </c>
      <c r="S8" s="1" t="s">
        <v>6</v>
      </c>
      <c r="T8" s="1"/>
      <c r="U8" s="1"/>
      <c r="V8" s="1" t="s">
        <v>14104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14132</v>
      </c>
      <c r="F9" s="1" t="s">
        <v>15226</v>
      </c>
      <c r="G9" s="1" t="s">
        <v>16282</v>
      </c>
      <c r="H9" s="1" t="s">
        <v>17340</v>
      </c>
      <c r="I9" s="1" t="s">
        <v>9863</v>
      </c>
      <c r="J9" s="1"/>
      <c r="K9" s="1" t="s">
        <v>18361</v>
      </c>
      <c r="L9" s="1" t="s">
        <v>7</v>
      </c>
      <c r="M9" s="1" t="s">
        <v>11511</v>
      </c>
      <c r="N9" s="1" t="s">
        <v>13176</v>
      </c>
      <c r="O9" s="1" t="s">
        <v>7</v>
      </c>
      <c r="P9" s="1" t="s">
        <v>13178</v>
      </c>
      <c r="Q9" s="1" t="s">
        <v>13178</v>
      </c>
      <c r="R9" s="1" t="s">
        <v>14092</v>
      </c>
      <c r="S9" s="1" t="s">
        <v>7</v>
      </c>
      <c r="T9" s="1"/>
      <c r="U9" s="1"/>
      <c r="V9" s="1" t="s">
        <v>14104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14133</v>
      </c>
      <c r="F10" s="1" t="s">
        <v>15227</v>
      </c>
      <c r="G10" s="1" t="s">
        <v>16283</v>
      </c>
      <c r="H10" s="1" t="s">
        <v>17341</v>
      </c>
      <c r="I10" s="1" t="s">
        <v>9864</v>
      </c>
      <c r="J10" s="1"/>
      <c r="K10" s="1" t="s">
        <v>18361</v>
      </c>
      <c r="L10" s="1" t="s">
        <v>8</v>
      </c>
      <c r="M10" s="1" t="s">
        <v>11512</v>
      </c>
      <c r="N10" s="1" t="s">
        <v>13176</v>
      </c>
      <c r="O10" s="1" t="s">
        <v>8</v>
      </c>
      <c r="P10" s="1" t="s">
        <v>13178</v>
      </c>
      <c r="Q10" s="1" t="s">
        <v>13178</v>
      </c>
      <c r="R10" s="1" t="s">
        <v>14092</v>
      </c>
      <c r="S10" s="1" t="s">
        <v>8</v>
      </c>
      <c r="T10" s="1"/>
      <c r="U10" s="1"/>
      <c r="V10" s="1" t="s">
        <v>14104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14134</v>
      </c>
      <c r="F11" s="1" t="s">
        <v>15228</v>
      </c>
      <c r="G11" s="1" t="s">
        <v>16284</v>
      </c>
      <c r="H11" s="1" t="s">
        <v>17342</v>
      </c>
      <c r="I11" s="1" t="s">
        <v>9865</v>
      </c>
      <c r="J11" s="1"/>
      <c r="K11" s="1" t="s">
        <v>18361</v>
      </c>
      <c r="L11" s="1" t="s">
        <v>9</v>
      </c>
      <c r="M11" s="1" t="s">
        <v>11513</v>
      </c>
      <c r="N11" s="1" t="s">
        <v>13176</v>
      </c>
      <c r="O11" s="1" t="s">
        <v>9</v>
      </c>
      <c r="P11" s="1" t="s">
        <v>13178</v>
      </c>
      <c r="Q11" s="1" t="s">
        <v>13178</v>
      </c>
      <c r="R11" s="1" t="s">
        <v>14092</v>
      </c>
      <c r="S11" s="1" t="s">
        <v>9</v>
      </c>
      <c r="T11" s="1"/>
      <c r="U11" s="1"/>
      <c r="V11" s="1" t="s">
        <v>14104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6683</v>
      </c>
      <c r="H12" s="1" t="s">
        <v>8299</v>
      </c>
      <c r="I12" s="1" t="s">
        <v>9866</v>
      </c>
      <c r="J12" s="1"/>
      <c r="K12" s="1" t="s">
        <v>18361</v>
      </c>
      <c r="L12" s="1" t="s">
        <v>10</v>
      </c>
      <c r="M12" s="1" t="s">
        <v>11514</v>
      </c>
      <c r="N12" s="1" t="s">
        <v>13176</v>
      </c>
      <c r="O12" s="1" t="s">
        <v>10</v>
      </c>
      <c r="P12" s="1" t="s">
        <v>13178</v>
      </c>
      <c r="Q12" s="1" t="s">
        <v>13178</v>
      </c>
      <c r="R12" s="1" t="s">
        <v>14092</v>
      </c>
      <c r="S12" s="1" t="s">
        <v>10</v>
      </c>
      <c r="T12" s="1"/>
      <c r="U12" s="1"/>
      <c r="V12" s="1" t="s">
        <v>14104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14135</v>
      </c>
      <c r="F13" s="1" t="s">
        <v>15229</v>
      </c>
      <c r="G13" s="1" t="s">
        <v>16285</v>
      </c>
      <c r="H13" s="1" t="s">
        <v>17343</v>
      </c>
      <c r="I13" s="1" t="s">
        <v>9867</v>
      </c>
      <c r="J13" s="1"/>
      <c r="K13" s="1" t="s">
        <v>18361</v>
      </c>
      <c r="L13" s="1" t="s">
        <v>11</v>
      </c>
      <c r="M13" s="1" t="s">
        <v>11515</v>
      </c>
      <c r="N13" s="1" t="s">
        <v>13176</v>
      </c>
      <c r="O13" s="1" t="s">
        <v>11</v>
      </c>
      <c r="P13" s="1" t="s">
        <v>13178</v>
      </c>
      <c r="Q13" s="1" t="s">
        <v>13178</v>
      </c>
      <c r="R13" s="1" t="s">
        <v>14092</v>
      </c>
      <c r="S13" s="1" t="s">
        <v>11</v>
      </c>
      <c r="T13" s="1"/>
      <c r="U13" s="1"/>
      <c r="V13" s="1" t="s">
        <v>14104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14136</v>
      </c>
      <c r="F14" s="1" t="s">
        <v>15230</v>
      </c>
      <c r="G14" s="1" t="s">
        <v>16286</v>
      </c>
      <c r="H14" s="1" t="s">
        <v>17344</v>
      </c>
      <c r="I14" s="1" t="s">
        <v>9868</v>
      </c>
      <c r="J14" s="1"/>
      <c r="K14" s="1" t="s">
        <v>18361</v>
      </c>
      <c r="L14" s="1" t="s">
        <v>12</v>
      </c>
      <c r="M14" s="1" t="s">
        <v>11516</v>
      </c>
      <c r="N14" s="1" t="s">
        <v>13176</v>
      </c>
      <c r="O14" s="1" t="s">
        <v>12</v>
      </c>
      <c r="P14" s="1" t="s">
        <v>13178</v>
      </c>
      <c r="Q14" s="1" t="s">
        <v>13178</v>
      </c>
      <c r="R14" s="1" t="s">
        <v>14092</v>
      </c>
      <c r="S14" s="1" t="s">
        <v>12</v>
      </c>
      <c r="T14" s="1"/>
      <c r="U14" s="1"/>
      <c r="V14" s="1" t="s">
        <v>14104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14137</v>
      </c>
      <c r="F15" s="1" t="s">
        <v>15231</v>
      </c>
      <c r="G15" s="1" t="s">
        <v>16287</v>
      </c>
      <c r="H15" s="1" t="s">
        <v>17345</v>
      </c>
      <c r="I15" s="1" t="s">
        <v>9869</v>
      </c>
      <c r="J15" s="1"/>
      <c r="K15" s="1" t="s">
        <v>18361</v>
      </c>
      <c r="L15" s="1" t="s">
        <v>13</v>
      </c>
      <c r="M15" s="1" t="s">
        <v>11517</v>
      </c>
      <c r="N15" s="1" t="s">
        <v>13176</v>
      </c>
      <c r="O15" s="1" t="s">
        <v>13</v>
      </c>
      <c r="P15" s="1" t="s">
        <v>13178</v>
      </c>
      <c r="Q15" s="1" t="s">
        <v>13178</v>
      </c>
      <c r="R15" s="1" t="s">
        <v>14092</v>
      </c>
      <c r="S15" s="1" t="s">
        <v>13</v>
      </c>
      <c r="T15" s="1"/>
      <c r="U15" s="1"/>
      <c r="V15" s="1" t="s">
        <v>14104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14138</v>
      </c>
      <c r="F16" s="1" t="s">
        <v>15232</v>
      </c>
      <c r="G16" s="1" t="s">
        <v>16288</v>
      </c>
      <c r="H16" s="1" t="s">
        <v>17346</v>
      </c>
      <c r="I16" s="1" t="s">
        <v>9870</v>
      </c>
      <c r="J16" s="1"/>
      <c r="K16" s="1" t="s">
        <v>18361</v>
      </c>
      <c r="L16" s="1" t="s">
        <v>14</v>
      </c>
      <c r="M16" s="1" t="s">
        <v>11518</v>
      </c>
      <c r="N16" s="1" t="s">
        <v>13176</v>
      </c>
      <c r="O16" s="1" t="s">
        <v>14</v>
      </c>
      <c r="P16" s="1" t="s">
        <v>13178</v>
      </c>
      <c r="Q16" s="1" t="s">
        <v>13178</v>
      </c>
      <c r="R16" s="1" t="s">
        <v>14092</v>
      </c>
      <c r="S16" s="1" t="s">
        <v>14</v>
      </c>
      <c r="T16" s="1"/>
      <c r="U16" s="1"/>
      <c r="V16" s="1" t="s">
        <v>14104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14139</v>
      </c>
      <c r="F17" s="1" t="s">
        <v>15233</v>
      </c>
      <c r="G17" s="1" t="s">
        <v>16289</v>
      </c>
      <c r="H17" s="1" t="s">
        <v>17347</v>
      </c>
      <c r="I17" s="1" t="s">
        <v>9871</v>
      </c>
      <c r="J17" s="1"/>
      <c r="K17" s="1" t="s">
        <v>18361</v>
      </c>
      <c r="L17" s="1" t="s">
        <v>15</v>
      </c>
      <c r="M17" s="1" t="s">
        <v>11519</v>
      </c>
      <c r="N17" s="1" t="s">
        <v>13176</v>
      </c>
      <c r="O17" s="1" t="s">
        <v>15</v>
      </c>
      <c r="P17" s="1" t="s">
        <v>13178</v>
      </c>
      <c r="Q17" s="1" t="s">
        <v>13178</v>
      </c>
      <c r="R17" s="1" t="s">
        <v>14092</v>
      </c>
      <c r="S17" s="1" t="s">
        <v>15</v>
      </c>
      <c r="T17" s="1"/>
      <c r="U17" s="1"/>
      <c r="V17" s="1" t="s">
        <v>14104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6689</v>
      </c>
      <c r="H18" s="1" t="s">
        <v>8305</v>
      </c>
      <c r="I18" s="1" t="s">
        <v>9872</v>
      </c>
      <c r="J18" s="1"/>
      <c r="K18" s="1" t="s">
        <v>18361</v>
      </c>
      <c r="L18" s="1" t="s">
        <v>16</v>
      </c>
      <c r="M18" s="1" t="s">
        <v>11520</v>
      </c>
      <c r="N18" s="1" t="s">
        <v>13176</v>
      </c>
      <c r="O18" s="1" t="s">
        <v>16</v>
      </c>
      <c r="P18" s="1" t="s">
        <v>13178</v>
      </c>
      <c r="Q18" s="1" t="s">
        <v>13178</v>
      </c>
      <c r="R18" s="1" t="s">
        <v>14092</v>
      </c>
      <c r="S18" s="1" t="s">
        <v>16</v>
      </c>
      <c r="T18" s="1"/>
      <c r="U18" s="1"/>
      <c r="V18" s="1" t="s">
        <v>14104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14140</v>
      </c>
      <c r="F19" s="1" t="s">
        <v>15234</v>
      </c>
      <c r="G19" s="1" t="s">
        <v>16290</v>
      </c>
      <c r="H19" s="1" t="s">
        <v>17348</v>
      </c>
      <c r="I19" s="1" t="s">
        <v>9873</v>
      </c>
      <c r="J19" s="1"/>
      <c r="K19" s="1" t="s">
        <v>18361</v>
      </c>
      <c r="L19" s="1" t="s">
        <v>17</v>
      </c>
      <c r="M19" s="1" t="s">
        <v>11521</v>
      </c>
      <c r="N19" s="1" t="s">
        <v>13176</v>
      </c>
      <c r="O19" s="1" t="s">
        <v>17</v>
      </c>
      <c r="P19" s="1" t="s">
        <v>13178</v>
      </c>
      <c r="Q19" s="1" t="s">
        <v>13178</v>
      </c>
      <c r="R19" s="1" t="s">
        <v>14092</v>
      </c>
      <c r="S19" s="1" t="s">
        <v>17</v>
      </c>
      <c r="T19" s="1"/>
      <c r="U19" s="1"/>
      <c r="V19" s="1" t="s">
        <v>14104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14141</v>
      </c>
      <c r="F20" s="1" t="s">
        <v>15235</v>
      </c>
      <c r="G20" s="1" t="s">
        <v>16291</v>
      </c>
      <c r="H20" s="1" t="s">
        <v>17349</v>
      </c>
      <c r="I20" s="1" t="s">
        <v>9874</v>
      </c>
      <c r="J20" s="1"/>
      <c r="K20" s="1" t="s">
        <v>18361</v>
      </c>
      <c r="L20" s="1" t="s">
        <v>18</v>
      </c>
      <c r="M20" s="1" t="s">
        <v>11522</v>
      </c>
      <c r="N20" s="1" t="s">
        <v>13176</v>
      </c>
      <c r="O20" s="1" t="s">
        <v>18</v>
      </c>
      <c r="P20" s="1" t="s">
        <v>13178</v>
      </c>
      <c r="Q20" s="1" t="s">
        <v>13178</v>
      </c>
      <c r="R20" s="1" t="s">
        <v>14092</v>
      </c>
      <c r="S20" s="1" t="s">
        <v>18</v>
      </c>
      <c r="T20" s="1"/>
      <c r="U20" s="1"/>
      <c r="V20" s="1" t="s">
        <v>14104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14142</v>
      </c>
      <c r="F21" s="1" t="s">
        <v>15236</v>
      </c>
      <c r="G21" s="1" t="s">
        <v>16292</v>
      </c>
      <c r="H21" s="1" t="s">
        <v>17350</v>
      </c>
      <c r="I21" s="1" t="s">
        <v>9875</v>
      </c>
      <c r="J21" s="1"/>
      <c r="K21" s="1" t="s">
        <v>18361</v>
      </c>
      <c r="L21" s="1" t="s">
        <v>19</v>
      </c>
      <c r="M21" s="1" t="s">
        <v>11523</v>
      </c>
      <c r="N21" s="1" t="s">
        <v>13176</v>
      </c>
      <c r="O21" s="1" t="s">
        <v>19</v>
      </c>
      <c r="P21" s="1" t="s">
        <v>13178</v>
      </c>
      <c r="Q21" s="1" t="s">
        <v>13178</v>
      </c>
      <c r="R21" s="1" t="s">
        <v>14092</v>
      </c>
      <c r="S21" s="1" t="s">
        <v>19</v>
      </c>
      <c r="T21" s="1"/>
      <c r="U21" s="1"/>
      <c r="V21" s="1" t="s">
        <v>14104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14143</v>
      </c>
      <c r="F22" s="1" t="s">
        <v>15237</v>
      </c>
      <c r="G22" s="1" t="s">
        <v>16293</v>
      </c>
      <c r="H22" s="1" t="s">
        <v>17351</v>
      </c>
      <c r="I22" s="1" t="s">
        <v>9876</v>
      </c>
      <c r="J22" s="1"/>
      <c r="K22" s="1" t="s">
        <v>18361</v>
      </c>
      <c r="L22" s="1" t="s">
        <v>20</v>
      </c>
      <c r="M22" s="1" t="s">
        <v>11524</v>
      </c>
      <c r="N22" s="1" t="s">
        <v>13176</v>
      </c>
      <c r="O22" s="1" t="s">
        <v>20</v>
      </c>
      <c r="P22" s="1" t="s">
        <v>13178</v>
      </c>
      <c r="Q22" s="1" t="s">
        <v>13178</v>
      </c>
      <c r="R22" s="1" t="s">
        <v>14092</v>
      </c>
      <c r="S22" s="1" t="s">
        <v>20</v>
      </c>
      <c r="T22" s="1"/>
      <c r="U22" s="1"/>
      <c r="V22" s="1" t="s">
        <v>14104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14144</v>
      </c>
      <c r="F23" s="1" t="s">
        <v>15238</v>
      </c>
      <c r="G23" s="1" t="s">
        <v>16294</v>
      </c>
      <c r="H23" s="1" t="s">
        <v>17352</v>
      </c>
      <c r="I23" s="1" t="s">
        <v>9877</v>
      </c>
      <c r="J23" s="1"/>
      <c r="K23" s="1" t="s">
        <v>18361</v>
      </c>
      <c r="L23" s="1" t="s">
        <v>21</v>
      </c>
      <c r="M23" s="1" t="s">
        <v>11525</v>
      </c>
      <c r="N23" s="1" t="s">
        <v>13176</v>
      </c>
      <c r="O23" s="1" t="s">
        <v>21</v>
      </c>
      <c r="P23" s="1" t="s">
        <v>18362</v>
      </c>
      <c r="Q23" s="1" t="s">
        <v>18780</v>
      </c>
      <c r="R23" s="1" t="s">
        <v>14092</v>
      </c>
      <c r="S23" s="1" t="s">
        <v>21</v>
      </c>
      <c r="T23" s="1" t="s">
        <v>19613</v>
      </c>
      <c r="U23" s="1"/>
      <c r="V23" s="1" t="s">
        <v>14104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14145</v>
      </c>
      <c r="F24" s="1" t="s">
        <v>15239</v>
      </c>
      <c r="G24" s="1" t="s">
        <v>16295</v>
      </c>
      <c r="H24" s="1" t="s">
        <v>17353</v>
      </c>
      <c r="I24" s="1" t="s">
        <v>9878</v>
      </c>
      <c r="J24" s="1"/>
      <c r="K24" s="1" t="s">
        <v>18361</v>
      </c>
      <c r="L24" s="1" t="s">
        <v>22</v>
      </c>
      <c r="M24" s="1" t="s">
        <v>11526</v>
      </c>
      <c r="N24" s="1" t="s">
        <v>13176</v>
      </c>
      <c r="O24" s="1" t="s">
        <v>22</v>
      </c>
      <c r="P24" s="1" t="s">
        <v>18362</v>
      </c>
      <c r="Q24" s="1" t="s">
        <v>18781</v>
      </c>
      <c r="R24" s="1" t="s">
        <v>14092</v>
      </c>
      <c r="S24" s="1" t="s">
        <v>22</v>
      </c>
      <c r="T24" s="1"/>
      <c r="U24" s="1"/>
      <c r="V24" s="1" t="s">
        <v>14104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14146</v>
      </c>
      <c r="F25" s="1" t="s">
        <v>15240</v>
      </c>
      <c r="G25" s="1" t="s">
        <v>16296</v>
      </c>
      <c r="H25" s="1" t="s">
        <v>17354</v>
      </c>
      <c r="I25" s="1" t="s">
        <v>9879</v>
      </c>
      <c r="J25" s="1"/>
      <c r="K25" s="1" t="s">
        <v>18361</v>
      </c>
      <c r="L25" s="1" t="s">
        <v>23</v>
      </c>
      <c r="M25" s="1" t="s">
        <v>11527</v>
      </c>
      <c r="N25" s="1" t="s">
        <v>13176</v>
      </c>
      <c r="O25" s="1" t="s">
        <v>23</v>
      </c>
      <c r="P25" s="1" t="s">
        <v>18362</v>
      </c>
      <c r="Q25" s="1" t="s">
        <v>18782</v>
      </c>
      <c r="R25" s="1" t="s">
        <v>14092</v>
      </c>
      <c r="S25" s="1" t="s">
        <v>23</v>
      </c>
      <c r="T25" s="1"/>
      <c r="U25" s="1"/>
      <c r="V25" s="1" t="s">
        <v>14104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14147</v>
      </c>
      <c r="F26" s="1" t="s">
        <v>15241</v>
      </c>
      <c r="G26" s="1" t="s">
        <v>16297</v>
      </c>
      <c r="H26" s="1" t="s">
        <v>17355</v>
      </c>
      <c r="I26" s="1" t="s">
        <v>9880</v>
      </c>
      <c r="J26" s="1"/>
      <c r="K26" s="1" t="s">
        <v>18361</v>
      </c>
      <c r="L26" s="1" t="s">
        <v>24</v>
      </c>
      <c r="M26" s="1" t="s">
        <v>11528</v>
      </c>
      <c r="N26" s="1" t="s">
        <v>13176</v>
      </c>
      <c r="O26" s="1" t="s">
        <v>24</v>
      </c>
      <c r="P26" s="1" t="s">
        <v>18362</v>
      </c>
      <c r="Q26" s="1" t="s">
        <v>18783</v>
      </c>
      <c r="R26" s="1" t="s">
        <v>14092</v>
      </c>
      <c r="S26" s="1" t="s">
        <v>24</v>
      </c>
      <c r="T26" s="1"/>
      <c r="U26" s="1"/>
      <c r="V26" s="1" t="s">
        <v>14104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6698</v>
      </c>
      <c r="H27" s="1" t="s">
        <v>8314</v>
      </c>
      <c r="I27" s="1" t="s">
        <v>9881</v>
      </c>
      <c r="J27" s="1"/>
      <c r="K27" s="1" t="s">
        <v>18361</v>
      </c>
      <c r="L27" s="1" t="s">
        <v>25</v>
      </c>
      <c r="M27" s="1" t="s">
        <v>11529</v>
      </c>
      <c r="N27" s="1" t="s">
        <v>13176</v>
      </c>
      <c r="O27" s="1" t="s">
        <v>25</v>
      </c>
      <c r="P27" s="1" t="s">
        <v>18362</v>
      </c>
      <c r="Q27" s="1" t="s">
        <v>18784</v>
      </c>
      <c r="R27" s="1" t="s">
        <v>14092</v>
      </c>
      <c r="S27" s="1" t="s">
        <v>25</v>
      </c>
      <c r="T27" s="1"/>
      <c r="U27" s="1"/>
      <c r="V27" s="1" t="s">
        <v>14104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14148</v>
      </c>
      <c r="F28" s="1" t="s">
        <v>15242</v>
      </c>
      <c r="G28" s="1" t="s">
        <v>16298</v>
      </c>
      <c r="H28" s="1" t="s">
        <v>17356</v>
      </c>
      <c r="I28" s="1" t="s">
        <v>9882</v>
      </c>
      <c r="J28" s="1"/>
      <c r="K28" s="1" t="s">
        <v>18361</v>
      </c>
      <c r="L28" s="1" t="s">
        <v>26</v>
      </c>
      <c r="M28" s="1" t="s">
        <v>11530</v>
      </c>
      <c r="N28" s="1" t="s">
        <v>13176</v>
      </c>
      <c r="O28" s="1" t="s">
        <v>26</v>
      </c>
      <c r="P28" s="1" t="s">
        <v>18362</v>
      </c>
      <c r="Q28" s="1" t="s">
        <v>18785</v>
      </c>
      <c r="R28" s="1" t="s">
        <v>14092</v>
      </c>
      <c r="S28" s="1" t="s">
        <v>26</v>
      </c>
      <c r="T28" s="1"/>
      <c r="U28" s="1"/>
      <c r="V28" s="1" t="s">
        <v>14104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14149</v>
      </c>
      <c r="F29" s="1" t="s">
        <v>15243</v>
      </c>
      <c r="G29" s="1" t="s">
        <v>16299</v>
      </c>
      <c r="H29" s="1" t="s">
        <v>17357</v>
      </c>
      <c r="I29" s="1" t="s">
        <v>9883</v>
      </c>
      <c r="J29" s="1"/>
      <c r="K29" s="1" t="s">
        <v>18361</v>
      </c>
      <c r="L29" s="1" t="s">
        <v>27</v>
      </c>
      <c r="M29" s="1" t="s">
        <v>11531</v>
      </c>
      <c r="N29" s="1" t="s">
        <v>13176</v>
      </c>
      <c r="O29" s="1" t="s">
        <v>27</v>
      </c>
      <c r="P29" s="1" t="s">
        <v>18362</v>
      </c>
      <c r="Q29" s="1" t="s">
        <v>18786</v>
      </c>
      <c r="R29" s="1" t="s">
        <v>14092</v>
      </c>
      <c r="S29" s="1" t="s">
        <v>27</v>
      </c>
      <c r="T29" s="1"/>
      <c r="U29" s="1"/>
      <c r="V29" s="1" t="s">
        <v>14104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14150</v>
      </c>
      <c r="F30" s="1" t="s">
        <v>15244</v>
      </c>
      <c r="G30" s="1" t="s">
        <v>16300</v>
      </c>
      <c r="H30" s="1" t="s">
        <v>17358</v>
      </c>
      <c r="I30" s="1" t="s">
        <v>9884</v>
      </c>
      <c r="J30" s="1"/>
      <c r="K30" s="1" t="s">
        <v>18361</v>
      </c>
      <c r="L30" s="1" t="s">
        <v>28</v>
      </c>
      <c r="M30" s="1" t="s">
        <v>11532</v>
      </c>
      <c r="N30" s="1" t="s">
        <v>13176</v>
      </c>
      <c r="O30" s="1" t="s">
        <v>28</v>
      </c>
      <c r="P30" s="1" t="s">
        <v>18362</v>
      </c>
      <c r="Q30" s="1" t="s">
        <v>18787</v>
      </c>
      <c r="R30" s="1" t="s">
        <v>14092</v>
      </c>
      <c r="S30" s="1" t="s">
        <v>28</v>
      </c>
      <c r="T30" s="1"/>
      <c r="U30" s="1"/>
      <c r="V30" s="1" t="s">
        <v>14104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14151</v>
      </c>
      <c r="F31" s="1" t="s">
        <v>15245</v>
      </c>
      <c r="G31" s="1" t="s">
        <v>16301</v>
      </c>
      <c r="H31" s="1" t="s">
        <v>17359</v>
      </c>
      <c r="I31" s="1" t="s">
        <v>9885</v>
      </c>
      <c r="J31" s="1"/>
      <c r="K31" s="1" t="s">
        <v>18361</v>
      </c>
      <c r="L31" s="1" t="s">
        <v>29</v>
      </c>
      <c r="M31" s="1" t="s">
        <v>11533</v>
      </c>
      <c r="N31" s="1" t="s">
        <v>13176</v>
      </c>
      <c r="O31" s="1" t="s">
        <v>29</v>
      </c>
      <c r="P31" s="1" t="s">
        <v>18363</v>
      </c>
      <c r="Q31" s="1" t="s">
        <v>18363</v>
      </c>
      <c r="R31" s="1" t="s">
        <v>14092</v>
      </c>
      <c r="S31" s="1" t="s">
        <v>29</v>
      </c>
      <c r="T31" s="1"/>
      <c r="U31" s="1" t="s">
        <v>19822</v>
      </c>
      <c r="V31" s="1" t="s">
        <v>14104</v>
      </c>
      <c r="W31" s="1" t="s">
        <v>29</v>
      </c>
      <c r="X31" s="1" t="s">
        <v>20031</v>
      </c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14152</v>
      </c>
      <c r="F32" s="1" t="s">
        <v>15246</v>
      </c>
      <c r="G32" s="1" t="s">
        <v>16302</v>
      </c>
      <c r="H32" s="1" t="s">
        <v>17360</v>
      </c>
      <c r="I32" s="1" t="s">
        <v>9886</v>
      </c>
      <c r="J32" s="1"/>
      <c r="K32" s="1" t="s">
        <v>18361</v>
      </c>
      <c r="L32" s="1" t="s">
        <v>30</v>
      </c>
      <c r="M32" s="1" t="s">
        <v>11534</v>
      </c>
      <c r="N32" s="1" t="s">
        <v>13176</v>
      </c>
      <c r="O32" s="1" t="s">
        <v>30</v>
      </c>
      <c r="P32" s="1" t="s">
        <v>18364</v>
      </c>
      <c r="Q32" s="1" t="s">
        <v>18788</v>
      </c>
      <c r="R32" s="1" t="s">
        <v>14092</v>
      </c>
      <c r="S32" s="1" t="s">
        <v>30</v>
      </c>
      <c r="T32" s="1" t="s">
        <v>19614</v>
      </c>
      <c r="U32" s="1"/>
      <c r="V32" s="1" t="s">
        <v>14104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14153</v>
      </c>
      <c r="F33" s="1" t="s">
        <v>15247</v>
      </c>
      <c r="G33" s="1" t="s">
        <v>16303</v>
      </c>
      <c r="H33" s="1" t="s">
        <v>17361</v>
      </c>
      <c r="I33" s="1" t="s">
        <v>9887</v>
      </c>
      <c r="J33" s="1"/>
      <c r="K33" s="1" t="s">
        <v>18361</v>
      </c>
      <c r="L33" s="1" t="s">
        <v>31</v>
      </c>
      <c r="M33" s="1" t="s">
        <v>11535</v>
      </c>
      <c r="N33" s="1" t="s">
        <v>13176</v>
      </c>
      <c r="O33" s="1" t="s">
        <v>31</v>
      </c>
      <c r="P33" s="1" t="s">
        <v>18364</v>
      </c>
      <c r="Q33" s="1" t="s">
        <v>18789</v>
      </c>
      <c r="R33" s="1" t="s">
        <v>14092</v>
      </c>
      <c r="S33" s="1" t="s">
        <v>31</v>
      </c>
      <c r="T33" s="1"/>
      <c r="U33" s="1"/>
      <c r="V33" s="1" t="s">
        <v>14104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14154</v>
      </c>
      <c r="F34" s="1" t="s">
        <v>15248</v>
      </c>
      <c r="G34" s="1" t="s">
        <v>16304</v>
      </c>
      <c r="H34" s="1" t="s">
        <v>17362</v>
      </c>
      <c r="I34" s="1" t="s">
        <v>9888</v>
      </c>
      <c r="J34" s="1"/>
      <c r="K34" s="1" t="s">
        <v>18361</v>
      </c>
      <c r="L34" s="1" t="s">
        <v>32</v>
      </c>
      <c r="M34" s="1" t="s">
        <v>11536</v>
      </c>
      <c r="N34" s="1" t="s">
        <v>13176</v>
      </c>
      <c r="O34" s="1" t="s">
        <v>32</v>
      </c>
      <c r="P34" s="1" t="s">
        <v>18365</v>
      </c>
      <c r="Q34" s="1" t="s">
        <v>18365</v>
      </c>
      <c r="R34" s="1" t="s">
        <v>14092</v>
      </c>
      <c r="S34" s="1" t="s">
        <v>32</v>
      </c>
      <c r="T34" s="1"/>
      <c r="U34" s="1" t="s">
        <v>19823</v>
      </c>
      <c r="V34" s="1" t="s">
        <v>14104</v>
      </c>
      <c r="W34" s="1" t="s">
        <v>32</v>
      </c>
      <c r="X34" s="1"/>
      <c r="Y34" t="s">
        <v>20121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14155</v>
      </c>
      <c r="F35" s="1" t="s">
        <v>15249</v>
      </c>
      <c r="G35" s="1" t="s">
        <v>16305</v>
      </c>
      <c r="H35" s="1" t="s">
        <v>17363</v>
      </c>
      <c r="I35" s="1" t="s">
        <v>9889</v>
      </c>
      <c r="J35" s="1"/>
      <c r="K35" s="1" t="s">
        <v>18361</v>
      </c>
      <c r="L35" s="1" t="s">
        <v>33</v>
      </c>
      <c r="M35" s="1" t="s">
        <v>11537</v>
      </c>
      <c r="N35" s="1" t="s">
        <v>13176</v>
      </c>
      <c r="O35" s="1" t="s">
        <v>33</v>
      </c>
      <c r="P35" s="1" t="s">
        <v>18365</v>
      </c>
      <c r="Q35" s="1" t="s">
        <v>18365</v>
      </c>
      <c r="R35" s="1" t="s">
        <v>14092</v>
      </c>
      <c r="S35" s="1" t="s">
        <v>33</v>
      </c>
      <c r="T35" s="1"/>
      <c r="U35" s="1"/>
      <c r="V35" s="1" t="s">
        <v>14104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6707</v>
      </c>
      <c r="H36" s="1" t="s">
        <v>8323</v>
      </c>
      <c r="I36" s="1" t="s">
        <v>9890</v>
      </c>
      <c r="J36" s="1"/>
      <c r="K36" s="1" t="s">
        <v>18361</v>
      </c>
      <c r="L36" s="1" t="s">
        <v>34</v>
      </c>
      <c r="M36" s="1" t="s">
        <v>11538</v>
      </c>
      <c r="N36" s="1" t="s">
        <v>13176</v>
      </c>
      <c r="O36" s="1" t="s">
        <v>34</v>
      </c>
      <c r="P36" s="1" t="s">
        <v>18365</v>
      </c>
      <c r="Q36" s="1" t="s">
        <v>18365</v>
      </c>
      <c r="R36" s="1" t="s">
        <v>14092</v>
      </c>
      <c r="S36" s="1" t="s">
        <v>34</v>
      </c>
      <c r="T36" s="1"/>
      <c r="U36" s="1"/>
      <c r="V36" s="1" t="s">
        <v>14104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14156</v>
      </c>
      <c r="F37" s="1" t="s">
        <v>15250</v>
      </c>
      <c r="G37" s="1" t="s">
        <v>16306</v>
      </c>
      <c r="H37" s="1" t="s">
        <v>17364</v>
      </c>
      <c r="I37" s="1" t="s">
        <v>9891</v>
      </c>
      <c r="J37" s="1"/>
      <c r="K37" s="1" t="s">
        <v>18361</v>
      </c>
      <c r="L37" s="1" t="s">
        <v>35</v>
      </c>
      <c r="M37" s="1" t="s">
        <v>11539</v>
      </c>
      <c r="N37" s="1" t="s">
        <v>13176</v>
      </c>
      <c r="O37" s="1" t="s">
        <v>35</v>
      </c>
      <c r="P37" s="1" t="s">
        <v>18366</v>
      </c>
      <c r="Q37" s="1" t="s">
        <v>18790</v>
      </c>
      <c r="R37" s="1" t="s">
        <v>14092</v>
      </c>
      <c r="S37" s="1" t="s">
        <v>35</v>
      </c>
      <c r="T37" s="1" t="s">
        <v>19615</v>
      </c>
      <c r="U37" s="1"/>
      <c r="V37" s="1" t="s">
        <v>14104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14157</v>
      </c>
      <c r="F38" s="1" t="s">
        <v>15251</v>
      </c>
      <c r="G38" s="1" t="s">
        <v>16307</v>
      </c>
      <c r="H38" s="1" t="s">
        <v>17365</v>
      </c>
      <c r="I38" s="1" t="s">
        <v>9892</v>
      </c>
      <c r="J38" s="1"/>
      <c r="K38" s="1" t="s">
        <v>18361</v>
      </c>
      <c r="L38" s="1" t="s">
        <v>36</v>
      </c>
      <c r="M38" s="1" t="s">
        <v>11540</v>
      </c>
      <c r="N38" s="1" t="s">
        <v>13176</v>
      </c>
      <c r="O38" s="1" t="s">
        <v>36</v>
      </c>
      <c r="P38" s="1" t="s">
        <v>18366</v>
      </c>
      <c r="Q38" s="1" t="s">
        <v>18791</v>
      </c>
      <c r="R38" s="1" t="s">
        <v>14092</v>
      </c>
      <c r="S38" s="1" t="s">
        <v>36</v>
      </c>
      <c r="T38" s="1"/>
      <c r="U38" s="1"/>
      <c r="V38" s="1" t="s">
        <v>14104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14158</v>
      </c>
      <c r="F39" s="1" t="s">
        <v>15252</v>
      </c>
      <c r="G39" s="1" t="s">
        <v>16308</v>
      </c>
      <c r="H39" s="1" t="s">
        <v>17366</v>
      </c>
      <c r="I39" s="1" t="s">
        <v>9893</v>
      </c>
      <c r="J39" s="1"/>
      <c r="K39" s="1" t="s">
        <v>18361</v>
      </c>
      <c r="L39" s="1" t="s">
        <v>37</v>
      </c>
      <c r="M39" s="1" t="s">
        <v>11541</v>
      </c>
      <c r="N39" s="1" t="s">
        <v>13176</v>
      </c>
      <c r="O39" s="1" t="s">
        <v>37</v>
      </c>
      <c r="P39" s="1" t="s">
        <v>18366</v>
      </c>
      <c r="Q39" s="1" t="s">
        <v>18792</v>
      </c>
      <c r="R39" s="1" t="s">
        <v>14092</v>
      </c>
      <c r="S39" s="1" t="s">
        <v>37</v>
      </c>
      <c r="T39" s="1"/>
      <c r="U39" s="1"/>
      <c r="V39" s="1" t="s">
        <v>14104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14159</v>
      </c>
      <c r="F40" s="1" t="s">
        <v>15253</v>
      </c>
      <c r="G40" s="1" t="s">
        <v>16309</v>
      </c>
      <c r="H40" s="1" t="s">
        <v>17367</v>
      </c>
      <c r="I40" s="1" t="s">
        <v>9894</v>
      </c>
      <c r="J40" s="1"/>
      <c r="K40" s="1" t="s">
        <v>18361</v>
      </c>
      <c r="L40" s="1" t="s">
        <v>38</v>
      </c>
      <c r="M40" s="1" t="s">
        <v>11542</v>
      </c>
      <c r="N40" s="1" t="s">
        <v>13176</v>
      </c>
      <c r="O40" s="1" t="s">
        <v>38</v>
      </c>
      <c r="P40" s="1" t="s">
        <v>18366</v>
      </c>
      <c r="Q40" s="1" t="s">
        <v>18793</v>
      </c>
      <c r="R40" s="1" t="s">
        <v>14092</v>
      </c>
      <c r="S40" s="1" t="s">
        <v>38</v>
      </c>
      <c r="T40" s="1"/>
      <c r="U40" s="1"/>
      <c r="V40" s="1" t="s">
        <v>14104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6712</v>
      </c>
      <c r="H41" s="1" t="s">
        <v>8328</v>
      </c>
      <c r="I41" s="1" t="s">
        <v>9895</v>
      </c>
      <c r="J41" s="1"/>
      <c r="K41" s="1" t="s">
        <v>18361</v>
      </c>
      <c r="L41" s="1" t="s">
        <v>39</v>
      </c>
      <c r="M41" s="1" t="s">
        <v>11543</v>
      </c>
      <c r="N41" s="1" t="s">
        <v>13176</v>
      </c>
      <c r="O41" s="1" t="s">
        <v>39</v>
      </c>
      <c r="P41" s="1" t="s">
        <v>18367</v>
      </c>
      <c r="Q41" s="1" t="s">
        <v>18367</v>
      </c>
      <c r="R41" s="1" t="s">
        <v>14092</v>
      </c>
      <c r="S41" s="1" t="s">
        <v>39</v>
      </c>
      <c r="T41" s="1"/>
      <c r="U41" s="1" t="s">
        <v>19824</v>
      </c>
      <c r="V41" s="1" t="s">
        <v>14104</v>
      </c>
      <c r="W41" s="1" t="s">
        <v>39</v>
      </c>
      <c r="X41" s="1" t="s">
        <v>20032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14160</v>
      </c>
      <c r="F42" s="1" t="s">
        <v>15254</v>
      </c>
      <c r="G42" s="1" t="s">
        <v>16310</v>
      </c>
      <c r="H42" s="1" t="s">
        <v>17368</v>
      </c>
      <c r="I42" s="1" t="s">
        <v>9896</v>
      </c>
      <c r="J42" s="1"/>
      <c r="K42" s="1" t="s">
        <v>18361</v>
      </c>
      <c r="L42" s="1" t="s">
        <v>40</v>
      </c>
      <c r="M42" s="1" t="s">
        <v>11544</v>
      </c>
      <c r="N42" s="1" t="s">
        <v>13176</v>
      </c>
      <c r="O42" s="1" t="s">
        <v>40</v>
      </c>
      <c r="P42" s="1" t="s">
        <v>18367</v>
      </c>
      <c r="Q42" s="1" t="s">
        <v>18367</v>
      </c>
      <c r="R42" s="1" t="s">
        <v>14092</v>
      </c>
      <c r="S42" s="1" t="s">
        <v>40</v>
      </c>
      <c r="T42" s="1"/>
      <c r="U42" s="1"/>
      <c r="V42" s="1" t="s">
        <v>14104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6714</v>
      </c>
      <c r="H43" s="1" t="s">
        <v>8330</v>
      </c>
      <c r="I43" s="1" t="s">
        <v>9897</v>
      </c>
      <c r="J43" s="1"/>
      <c r="K43" s="1" t="s">
        <v>18361</v>
      </c>
      <c r="L43" s="1" t="s">
        <v>41</v>
      </c>
      <c r="M43" s="1" t="s">
        <v>11545</v>
      </c>
      <c r="N43" s="1" t="s">
        <v>13176</v>
      </c>
      <c r="O43" s="1" t="s">
        <v>41</v>
      </c>
      <c r="P43" s="1" t="s">
        <v>18367</v>
      </c>
      <c r="Q43" s="1" t="s">
        <v>18367</v>
      </c>
      <c r="R43" s="1" t="s">
        <v>14092</v>
      </c>
      <c r="S43" s="1" t="s">
        <v>41</v>
      </c>
      <c r="T43" s="1"/>
      <c r="U43" s="1"/>
      <c r="V43" s="1" t="s">
        <v>14104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6715</v>
      </c>
      <c r="H44" s="1" t="s">
        <v>8331</v>
      </c>
      <c r="I44" s="1" t="s">
        <v>9898</v>
      </c>
      <c r="J44" s="1"/>
      <c r="K44" s="1" t="s">
        <v>18361</v>
      </c>
      <c r="L44" s="1" t="s">
        <v>42</v>
      </c>
      <c r="M44" s="1" t="s">
        <v>11546</v>
      </c>
      <c r="N44" s="1" t="s">
        <v>13176</v>
      </c>
      <c r="O44" s="1" t="s">
        <v>42</v>
      </c>
      <c r="P44" s="1" t="s">
        <v>18367</v>
      </c>
      <c r="Q44" s="1" t="s">
        <v>18367</v>
      </c>
      <c r="R44" s="1" t="s">
        <v>14092</v>
      </c>
      <c r="S44" s="1" t="s">
        <v>42</v>
      </c>
      <c r="T44" s="1"/>
      <c r="U44" s="1"/>
      <c r="V44" s="1" t="s">
        <v>14104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14161</v>
      </c>
      <c r="F45" s="1" t="s">
        <v>15255</v>
      </c>
      <c r="G45" s="1" t="s">
        <v>16311</v>
      </c>
      <c r="H45" s="1" t="s">
        <v>17369</v>
      </c>
      <c r="I45" s="1" t="s">
        <v>9899</v>
      </c>
      <c r="J45" s="1"/>
      <c r="K45" s="1" t="s">
        <v>18361</v>
      </c>
      <c r="L45" s="1" t="s">
        <v>43</v>
      </c>
      <c r="M45" s="1" t="s">
        <v>11547</v>
      </c>
      <c r="N45" s="1" t="s">
        <v>13176</v>
      </c>
      <c r="O45" s="1" t="s">
        <v>43</v>
      </c>
      <c r="P45" s="1" t="s">
        <v>18367</v>
      </c>
      <c r="Q45" s="1" t="s">
        <v>18367</v>
      </c>
      <c r="R45" s="1" t="s">
        <v>14092</v>
      </c>
      <c r="S45" s="1" t="s">
        <v>43</v>
      </c>
      <c r="T45" s="1"/>
      <c r="U45" s="1"/>
      <c r="V45" s="1" t="s">
        <v>14104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14162</v>
      </c>
      <c r="F46" s="1" t="s">
        <v>15256</v>
      </c>
      <c r="G46" s="1" t="s">
        <v>16312</v>
      </c>
      <c r="H46" s="1" t="s">
        <v>17370</v>
      </c>
      <c r="I46" s="1" t="s">
        <v>9900</v>
      </c>
      <c r="J46" s="1"/>
      <c r="K46" s="1" t="s">
        <v>18361</v>
      </c>
      <c r="L46" s="1" t="s">
        <v>44</v>
      </c>
      <c r="M46" s="1" t="s">
        <v>11548</v>
      </c>
      <c r="N46" s="1" t="s">
        <v>13176</v>
      </c>
      <c r="O46" s="1" t="s">
        <v>44</v>
      </c>
      <c r="P46" s="1" t="s">
        <v>18367</v>
      </c>
      <c r="Q46" s="1" t="s">
        <v>18367</v>
      </c>
      <c r="R46" s="1" t="s">
        <v>14092</v>
      </c>
      <c r="S46" s="1" t="s">
        <v>44</v>
      </c>
      <c r="T46" s="1"/>
      <c r="U46" s="1"/>
      <c r="V46" s="1" t="s">
        <v>14104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14163</v>
      </c>
      <c r="F47" s="1" t="s">
        <v>15257</v>
      </c>
      <c r="G47" s="1" t="s">
        <v>16313</v>
      </c>
      <c r="H47" s="1" t="s">
        <v>17371</v>
      </c>
      <c r="I47" s="1" t="s">
        <v>9901</v>
      </c>
      <c r="J47" s="1"/>
      <c r="K47" s="1" t="s">
        <v>18361</v>
      </c>
      <c r="L47" s="1" t="s">
        <v>45</v>
      </c>
      <c r="M47" s="1" t="s">
        <v>11549</v>
      </c>
      <c r="N47" s="1" t="s">
        <v>13176</v>
      </c>
      <c r="O47" s="1" t="s">
        <v>45</v>
      </c>
      <c r="P47" s="1" t="s">
        <v>18367</v>
      </c>
      <c r="Q47" s="1" t="s">
        <v>18367</v>
      </c>
      <c r="R47" s="1" t="s">
        <v>14092</v>
      </c>
      <c r="S47" s="1" t="s">
        <v>45</v>
      </c>
      <c r="T47" s="1"/>
      <c r="U47" s="1"/>
      <c r="V47" s="1" t="s">
        <v>14104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6719</v>
      </c>
      <c r="H48" s="1" t="s">
        <v>6719</v>
      </c>
      <c r="I48" s="1" t="s">
        <v>9902</v>
      </c>
      <c r="J48" s="1"/>
      <c r="K48" s="1" t="s">
        <v>18361</v>
      </c>
      <c r="L48" s="1" t="s">
        <v>46</v>
      </c>
      <c r="M48" s="1" t="s">
        <v>11550</v>
      </c>
      <c r="N48" s="1" t="s">
        <v>13176</v>
      </c>
      <c r="O48" s="1" t="s">
        <v>46</v>
      </c>
      <c r="P48" s="1" t="s">
        <v>18367</v>
      </c>
      <c r="Q48" s="1" t="s">
        <v>18367</v>
      </c>
      <c r="R48" s="1" t="s">
        <v>14092</v>
      </c>
      <c r="S48" s="1" t="s">
        <v>46</v>
      </c>
      <c r="T48" s="1"/>
      <c r="U48" s="1"/>
      <c r="V48" s="1" t="s">
        <v>14104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14164</v>
      </c>
      <c r="F49" s="1" t="s">
        <v>15258</v>
      </c>
      <c r="G49" s="1" t="s">
        <v>16314</v>
      </c>
      <c r="H49" s="1" t="s">
        <v>17372</v>
      </c>
      <c r="I49" s="1" t="s">
        <v>9903</v>
      </c>
      <c r="J49" s="1"/>
      <c r="K49" s="1" t="s">
        <v>18361</v>
      </c>
      <c r="L49" s="1" t="s">
        <v>47</v>
      </c>
      <c r="M49" s="1" t="s">
        <v>11551</v>
      </c>
      <c r="N49" s="1" t="s">
        <v>13176</v>
      </c>
      <c r="O49" s="1" t="s">
        <v>47</v>
      </c>
      <c r="P49" s="1" t="s">
        <v>18367</v>
      </c>
      <c r="Q49" s="1" t="s">
        <v>18367</v>
      </c>
      <c r="R49" s="1" t="s">
        <v>14092</v>
      </c>
      <c r="S49" s="1" t="s">
        <v>47</v>
      </c>
      <c r="T49" s="1"/>
      <c r="U49" s="1"/>
      <c r="V49" s="1" t="s">
        <v>14104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14165</v>
      </c>
      <c r="F50" s="1" t="s">
        <v>15259</v>
      </c>
      <c r="G50" s="1" t="s">
        <v>16315</v>
      </c>
      <c r="H50" s="1" t="s">
        <v>17373</v>
      </c>
      <c r="I50" s="1" t="s">
        <v>9904</v>
      </c>
      <c r="J50" s="1"/>
      <c r="K50" s="1" t="s">
        <v>18361</v>
      </c>
      <c r="L50" s="1" t="s">
        <v>48</v>
      </c>
      <c r="M50" s="1" t="s">
        <v>11552</v>
      </c>
      <c r="N50" s="1" t="s">
        <v>13176</v>
      </c>
      <c r="O50" s="1" t="s">
        <v>48</v>
      </c>
      <c r="P50" s="1" t="s">
        <v>18367</v>
      </c>
      <c r="Q50" s="1" t="s">
        <v>18367</v>
      </c>
      <c r="R50" s="1" t="s">
        <v>14092</v>
      </c>
      <c r="S50" s="1" t="s">
        <v>48</v>
      </c>
      <c r="T50" s="1"/>
      <c r="U50" s="1"/>
      <c r="V50" s="1" t="s">
        <v>14104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6722</v>
      </c>
      <c r="H51" s="1" t="s">
        <v>8337</v>
      </c>
      <c r="I51" s="1" t="s">
        <v>9905</v>
      </c>
      <c r="J51" s="1"/>
      <c r="K51" s="1" t="s">
        <v>18361</v>
      </c>
      <c r="L51" s="1" t="s">
        <v>49</v>
      </c>
      <c r="M51" s="1" t="s">
        <v>11553</v>
      </c>
      <c r="N51" s="1" t="s">
        <v>13176</v>
      </c>
      <c r="O51" s="1" t="s">
        <v>49</v>
      </c>
      <c r="P51" s="1" t="s">
        <v>18368</v>
      </c>
      <c r="Q51" s="1" t="s">
        <v>18794</v>
      </c>
      <c r="R51" s="1" t="s">
        <v>14092</v>
      </c>
      <c r="S51" s="1" t="s">
        <v>49</v>
      </c>
      <c r="T51" s="1" t="s">
        <v>19616</v>
      </c>
      <c r="U51" s="1"/>
      <c r="V51" s="1" t="s">
        <v>14104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14166</v>
      </c>
      <c r="F52" s="1" t="s">
        <v>15260</v>
      </c>
      <c r="G52" s="1" t="s">
        <v>16316</v>
      </c>
      <c r="H52" s="1" t="s">
        <v>17374</v>
      </c>
      <c r="I52" s="1" t="s">
        <v>9906</v>
      </c>
      <c r="J52" s="1"/>
      <c r="K52" s="1" t="s">
        <v>18361</v>
      </c>
      <c r="L52" s="1" t="s">
        <v>50</v>
      </c>
      <c r="M52" s="1" t="s">
        <v>11554</v>
      </c>
      <c r="N52" s="1" t="s">
        <v>13176</v>
      </c>
      <c r="O52" s="1" t="s">
        <v>50</v>
      </c>
      <c r="P52" s="1" t="s">
        <v>18368</v>
      </c>
      <c r="Q52" s="1" t="s">
        <v>18795</v>
      </c>
      <c r="R52" s="1" t="s">
        <v>14092</v>
      </c>
      <c r="S52" s="1" t="s">
        <v>50</v>
      </c>
      <c r="T52" s="1"/>
      <c r="U52" s="1"/>
      <c r="V52" s="1" t="s">
        <v>14104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14167</v>
      </c>
      <c r="F53" s="1" t="s">
        <v>15261</v>
      </c>
      <c r="G53" s="1" t="s">
        <v>16317</v>
      </c>
      <c r="H53" s="1" t="s">
        <v>17361</v>
      </c>
      <c r="I53" s="1" t="s">
        <v>9907</v>
      </c>
      <c r="J53" s="1"/>
      <c r="K53" s="1" t="s">
        <v>18361</v>
      </c>
      <c r="L53" s="1" t="s">
        <v>51</v>
      </c>
      <c r="M53" s="1" t="s">
        <v>11555</v>
      </c>
      <c r="N53" s="1" t="s">
        <v>13176</v>
      </c>
      <c r="O53" s="1" t="s">
        <v>51</v>
      </c>
      <c r="P53" s="1" t="s">
        <v>18368</v>
      </c>
      <c r="Q53" s="1" t="s">
        <v>18796</v>
      </c>
      <c r="R53" s="1" t="s">
        <v>14092</v>
      </c>
      <c r="S53" s="1" t="s">
        <v>51</v>
      </c>
      <c r="T53" s="1"/>
      <c r="U53" s="1"/>
      <c r="V53" s="1" t="s">
        <v>14104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6725</v>
      </c>
      <c r="H54" s="1" t="s">
        <v>8339</v>
      </c>
      <c r="I54" s="1" t="s">
        <v>9908</v>
      </c>
      <c r="J54" s="1"/>
      <c r="K54" s="1" t="s">
        <v>18361</v>
      </c>
      <c r="L54" s="1" t="s">
        <v>52</v>
      </c>
      <c r="M54" s="1" t="s">
        <v>11556</v>
      </c>
      <c r="N54" s="1" t="s">
        <v>13176</v>
      </c>
      <c r="O54" s="1" t="s">
        <v>52</v>
      </c>
      <c r="P54" s="1" t="s">
        <v>18368</v>
      </c>
      <c r="Q54" s="1" t="s">
        <v>18797</v>
      </c>
      <c r="R54" s="1" t="s">
        <v>14092</v>
      </c>
      <c r="S54" s="1" t="s">
        <v>52</v>
      </c>
      <c r="T54" s="1"/>
      <c r="U54" s="1"/>
      <c r="V54" s="1" t="s">
        <v>14104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14168</v>
      </c>
      <c r="F55" s="1" t="s">
        <v>15262</v>
      </c>
      <c r="G55" s="1" t="s">
        <v>16318</v>
      </c>
      <c r="H55" s="1" t="s">
        <v>17375</v>
      </c>
      <c r="I55" s="1" t="s">
        <v>9909</v>
      </c>
      <c r="J55" s="1"/>
      <c r="K55" s="1" t="s">
        <v>18361</v>
      </c>
      <c r="L55" s="1" t="s">
        <v>53</v>
      </c>
      <c r="M55" s="1" t="s">
        <v>11557</v>
      </c>
      <c r="N55" s="1" t="s">
        <v>13176</v>
      </c>
      <c r="O55" s="1" t="s">
        <v>53</v>
      </c>
      <c r="P55" s="1" t="s">
        <v>18369</v>
      </c>
      <c r="Q55" s="1" t="s">
        <v>18369</v>
      </c>
      <c r="R55" s="1" t="s">
        <v>14092</v>
      </c>
      <c r="S55" s="1" t="s">
        <v>53</v>
      </c>
      <c r="T55" s="1"/>
      <c r="U55" s="1" t="s">
        <v>19825</v>
      </c>
      <c r="V55" s="1" t="s">
        <v>14104</v>
      </c>
      <c r="W55" s="1" t="s">
        <v>53</v>
      </c>
      <c r="X55" s="1"/>
      <c r="Y55" t="s">
        <v>20122</v>
      </c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6727</v>
      </c>
      <c r="H56" s="1" t="s">
        <v>8341</v>
      </c>
      <c r="I56" s="1" t="s">
        <v>9910</v>
      </c>
      <c r="J56" s="1"/>
      <c r="K56" s="1" t="s">
        <v>18361</v>
      </c>
      <c r="L56" s="1" t="s">
        <v>54</v>
      </c>
      <c r="M56" s="1" t="s">
        <v>11558</v>
      </c>
      <c r="N56" s="1" t="s">
        <v>13176</v>
      </c>
      <c r="O56" s="1" t="s">
        <v>54</v>
      </c>
      <c r="P56" s="1" t="s">
        <v>18369</v>
      </c>
      <c r="Q56" s="1" t="s">
        <v>18369</v>
      </c>
      <c r="R56" s="1" t="s">
        <v>14092</v>
      </c>
      <c r="S56" s="1" t="s">
        <v>54</v>
      </c>
      <c r="T56" s="1"/>
      <c r="U56" s="1"/>
      <c r="V56" s="1" t="s">
        <v>14104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14169</v>
      </c>
      <c r="F57" s="1" t="s">
        <v>15263</v>
      </c>
      <c r="G57" s="1" t="s">
        <v>16319</v>
      </c>
      <c r="H57" s="1" t="s">
        <v>16319</v>
      </c>
      <c r="I57" s="1" t="s">
        <v>9911</v>
      </c>
      <c r="J57" s="1"/>
      <c r="K57" s="1" t="s">
        <v>18361</v>
      </c>
      <c r="L57" s="1" t="s">
        <v>55</v>
      </c>
      <c r="M57" s="1" t="s">
        <v>11559</v>
      </c>
      <c r="N57" s="1" t="s">
        <v>13176</v>
      </c>
      <c r="O57" s="1" t="s">
        <v>55</v>
      </c>
      <c r="P57" s="1" t="s">
        <v>18370</v>
      </c>
      <c r="Q57" s="1" t="s">
        <v>18798</v>
      </c>
      <c r="R57" s="1" t="s">
        <v>14092</v>
      </c>
      <c r="S57" s="1" t="s">
        <v>55</v>
      </c>
      <c r="T57" s="1" t="s">
        <v>19617</v>
      </c>
      <c r="U57" s="1"/>
      <c r="V57" s="1" t="s">
        <v>14104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14170</v>
      </c>
      <c r="F58" s="1" t="s">
        <v>15264</v>
      </c>
      <c r="G58" s="1" t="s">
        <v>16320</v>
      </c>
      <c r="H58" s="1" t="s">
        <v>17376</v>
      </c>
      <c r="I58" s="1" t="s">
        <v>9912</v>
      </c>
      <c r="J58" s="1"/>
      <c r="K58" s="1" t="s">
        <v>18361</v>
      </c>
      <c r="L58" s="1" t="s">
        <v>56</v>
      </c>
      <c r="M58" s="1" t="s">
        <v>11560</v>
      </c>
      <c r="N58" s="1" t="s">
        <v>13176</v>
      </c>
      <c r="O58" s="1" t="s">
        <v>56</v>
      </c>
      <c r="P58" s="1" t="s">
        <v>18370</v>
      </c>
      <c r="Q58" s="1" t="s">
        <v>18799</v>
      </c>
      <c r="R58" s="1" t="s">
        <v>14092</v>
      </c>
      <c r="S58" s="1" t="s">
        <v>56</v>
      </c>
      <c r="T58" s="1"/>
      <c r="U58" s="1"/>
      <c r="V58" s="1" t="s">
        <v>14104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6730</v>
      </c>
      <c r="H59" s="1" t="s">
        <v>8344</v>
      </c>
      <c r="I59" s="1" t="s">
        <v>9913</v>
      </c>
      <c r="J59" s="1"/>
      <c r="K59" s="1" t="s">
        <v>18361</v>
      </c>
      <c r="L59" s="1" t="s">
        <v>57</v>
      </c>
      <c r="M59" s="1" t="s">
        <v>11561</v>
      </c>
      <c r="N59" s="1" t="s">
        <v>13176</v>
      </c>
      <c r="O59" s="1" t="s">
        <v>57</v>
      </c>
      <c r="P59" s="1" t="s">
        <v>18371</v>
      </c>
      <c r="Q59" s="1" t="s">
        <v>18371</v>
      </c>
      <c r="R59" s="1" t="s">
        <v>14092</v>
      </c>
      <c r="S59" s="1" t="s">
        <v>57</v>
      </c>
      <c r="T59" s="1"/>
      <c r="U59" s="1" t="s">
        <v>19826</v>
      </c>
      <c r="V59" s="1" t="s">
        <v>14104</v>
      </c>
      <c r="W59" s="1" t="s">
        <v>57</v>
      </c>
      <c r="X59" s="1"/>
      <c r="Y59" t="s">
        <v>20123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14171</v>
      </c>
      <c r="F60" s="1" t="s">
        <v>15265</v>
      </c>
      <c r="G60" s="1" t="s">
        <v>16321</v>
      </c>
      <c r="H60" s="1" t="s">
        <v>17377</v>
      </c>
      <c r="I60" s="1" t="s">
        <v>9914</v>
      </c>
      <c r="J60" s="1"/>
      <c r="K60" s="1" t="s">
        <v>18361</v>
      </c>
      <c r="L60" s="1" t="s">
        <v>58</v>
      </c>
      <c r="M60" s="1" t="s">
        <v>11562</v>
      </c>
      <c r="N60" s="1" t="s">
        <v>13176</v>
      </c>
      <c r="O60" s="1" t="s">
        <v>58</v>
      </c>
      <c r="P60" s="1" t="s">
        <v>18371</v>
      </c>
      <c r="Q60" s="1" t="s">
        <v>18371</v>
      </c>
      <c r="R60" s="1" t="s">
        <v>14092</v>
      </c>
      <c r="S60" s="1" t="s">
        <v>58</v>
      </c>
      <c r="T60" s="1"/>
      <c r="U60" s="1"/>
      <c r="V60" s="1" t="s">
        <v>14104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14172</v>
      </c>
      <c r="F61" s="1" t="s">
        <v>15266</v>
      </c>
      <c r="G61" s="1" t="s">
        <v>16322</v>
      </c>
      <c r="H61" s="1" t="s">
        <v>17378</v>
      </c>
      <c r="I61" s="1" t="s">
        <v>9915</v>
      </c>
      <c r="J61" s="1"/>
      <c r="K61" s="1" t="s">
        <v>18361</v>
      </c>
      <c r="L61" s="1" t="s">
        <v>59</v>
      </c>
      <c r="M61" s="1" t="s">
        <v>11563</v>
      </c>
      <c r="N61" s="1" t="s">
        <v>13176</v>
      </c>
      <c r="O61" s="1" t="s">
        <v>59</v>
      </c>
      <c r="P61" s="1" t="s">
        <v>18371</v>
      </c>
      <c r="Q61" s="1" t="s">
        <v>18371</v>
      </c>
      <c r="R61" s="1" t="s">
        <v>14092</v>
      </c>
      <c r="S61" s="1" t="s">
        <v>59</v>
      </c>
      <c r="T61" s="1"/>
      <c r="U61" s="1"/>
      <c r="V61" s="1" t="s">
        <v>14104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14173</v>
      </c>
      <c r="F62" s="1" t="s">
        <v>15267</v>
      </c>
      <c r="G62" s="1" t="s">
        <v>14173</v>
      </c>
      <c r="H62" s="1" t="s">
        <v>17379</v>
      </c>
      <c r="I62" s="1" t="s">
        <v>9916</v>
      </c>
      <c r="J62" s="1"/>
      <c r="K62" s="1" t="s">
        <v>18361</v>
      </c>
      <c r="L62" s="1" t="s">
        <v>60</v>
      </c>
      <c r="M62" s="1" t="s">
        <v>11564</v>
      </c>
      <c r="N62" s="1" t="s">
        <v>13176</v>
      </c>
      <c r="O62" s="1" t="s">
        <v>60</v>
      </c>
      <c r="P62" s="1" t="s">
        <v>18371</v>
      </c>
      <c r="Q62" s="1" t="s">
        <v>18371</v>
      </c>
      <c r="R62" s="1" t="s">
        <v>14092</v>
      </c>
      <c r="S62" s="1" t="s">
        <v>60</v>
      </c>
      <c r="T62" s="1"/>
      <c r="U62" s="1"/>
      <c r="V62" s="1" t="s">
        <v>14104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14174</v>
      </c>
      <c r="F63" s="1" t="s">
        <v>15268</v>
      </c>
      <c r="G63" s="1" t="s">
        <v>16323</v>
      </c>
      <c r="H63" s="1" t="s">
        <v>17380</v>
      </c>
      <c r="I63" s="1" t="s">
        <v>9917</v>
      </c>
      <c r="J63" s="1"/>
      <c r="K63" s="1" t="s">
        <v>18361</v>
      </c>
      <c r="L63" s="1" t="s">
        <v>61</v>
      </c>
      <c r="M63" s="1" t="s">
        <v>11565</v>
      </c>
      <c r="N63" s="1" t="s">
        <v>13176</v>
      </c>
      <c r="O63" s="1" t="s">
        <v>61</v>
      </c>
      <c r="P63" s="1" t="s">
        <v>18372</v>
      </c>
      <c r="Q63" s="1" t="s">
        <v>18800</v>
      </c>
      <c r="R63" s="1" t="s">
        <v>14092</v>
      </c>
      <c r="S63" s="1" t="s">
        <v>61</v>
      </c>
      <c r="T63" s="1" t="s">
        <v>19618</v>
      </c>
      <c r="U63" s="1"/>
      <c r="V63" s="1" t="s">
        <v>14104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14175</v>
      </c>
      <c r="F64" s="1" t="s">
        <v>15269</v>
      </c>
      <c r="G64" s="1" t="s">
        <v>16324</v>
      </c>
      <c r="H64" s="1" t="s">
        <v>17381</v>
      </c>
      <c r="I64" s="1" t="s">
        <v>9918</v>
      </c>
      <c r="J64" s="1"/>
      <c r="K64" s="1" t="s">
        <v>18361</v>
      </c>
      <c r="L64" s="1" t="s">
        <v>62</v>
      </c>
      <c r="M64" s="1" t="s">
        <v>11566</v>
      </c>
      <c r="N64" s="1" t="s">
        <v>13176</v>
      </c>
      <c r="O64" s="1" t="s">
        <v>62</v>
      </c>
      <c r="P64" s="1" t="s">
        <v>18372</v>
      </c>
      <c r="Q64" s="1" t="s">
        <v>18801</v>
      </c>
      <c r="R64" s="1" t="s">
        <v>14092</v>
      </c>
      <c r="S64" s="1" t="s">
        <v>62</v>
      </c>
      <c r="T64" s="1"/>
      <c r="U64" s="1"/>
      <c r="V64" s="1" t="s">
        <v>14104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6735</v>
      </c>
      <c r="H65" s="1" t="s">
        <v>8350</v>
      </c>
      <c r="I65" s="1" t="s">
        <v>9919</v>
      </c>
      <c r="J65" s="1"/>
      <c r="K65" s="1" t="s">
        <v>18361</v>
      </c>
      <c r="L65" s="1" t="s">
        <v>63</v>
      </c>
      <c r="M65" s="1" t="s">
        <v>11567</v>
      </c>
      <c r="N65" s="1" t="s">
        <v>13176</v>
      </c>
      <c r="O65" s="1" t="s">
        <v>63</v>
      </c>
      <c r="P65" s="1" t="s">
        <v>18372</v>
      </c>
      <c r="Q65" s="1" t="s">
        <v>18802</v>
      </c>
      <c r="R65" s="1" t="s">
        <v>14092</v>
      </c>
      <c r="S65" s="1" t="s">
        <v>63</v>
      </c>
      <c r="T65" s="1"/>
      <c r="U65" s="1"/>
      <c r="V65" s="1" t="s">
        <v>14104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14176</v>
      </c>
      <c r="F66" s="1" t="s">
        <v>15270</v>
      </c>
      <c r="G66" s="1" t="s">
        <v>16325</v>
      </c>
      <c r="H66" s="1" t="s">
        <v>17382</v>
      </c>
      <c r="I66" s="1" t="s">
        <v>9920</v>
      </c>
      <c r="J66" s="1"/>
      <c r="K66" s="1" t="s">
        <v>18361</v>
      </c>
      <c r="L66" s="1" t="s">
        <v>64</v>
      </c>
      <c r="M66" s="1" t="s">
        <v>11568</v>
      </c>
      <c r="N66" s="1" t="s">
        <v>13176</v>
      </c>
      <c r="O66" s="1" t="s">
        <v>64</v>
      </c>
      <c r="P66" s="1" t="s">
        <v>18372</v>
      </c>
      <c r="Q66" s="1" t="s">
        <v>18803</v>
      </c>
      <c r="R66" s="1" t="s">
        <v>14092</v>
      </c>
      <c r="S66" s="1" t="s">
        <v>64</v>
      </c>
      <c r="T66" s="1"/>
      <c r="U66" s="1"/>
      <c r="V66" s="1" t="s">
        <v>14104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14177</v>
      </c>
      <c r="F67" s="1" t="s">
        <v>15271</v>
      </c>
      <c r="G67" s="1" t="s">
        <v>16326</v>
      </c>
      <c r="H67" s="1" t="s">
        <v>16326</v>
      </c>
      <c r="I67" s="1" t="s">
        <v>9921</v>
      </c>
      <c r="J67" s="1"/>
      <c r="K67" s="1" t="s">
        <v>18361</v>
      </c>
      <c r="L67" s="1" t="s">
        <v>65</v>
      </c>
      <c r="M67" s="1" t="s">
        <v>11569</v>
      </c>
      <c r="N67" s="1" t="s">
        <v>13176</v>
      </c>
      <c r="O67" s="1" t="s">
        <v>65</v>
      </c>
      <c r="P67" s="1" t="s">
        <v>18372</v>
      </c>
      <c r="Q67" s="1" t="s">
        <v>18804</v>
      </c>
      <c r="R67" s="1" t="s">
        <v>14092</v>
      </c>
      <c r="S67" s="1" t="s">
        <v>65</v>
      </c>
      <c r="T67" s="1"/>
      <c r="U67" s="1"/>
      <c r="V67" s="1" t="s">
        <v>14104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14178</v>
      </c>
      <c r="F68" s="1" t="s">
        <v>15272</v>
      </c>
      <c r="G68" s="1" t="s">
        <v>16327</v>
      </c>
      <c r="H68" s="1" t="s">
        <v>17383</v>
      </c>
      <c r="I68" s="1" t="s">
        <v>9922</v>
      </c>
      <c r="J68" s="1"/>
      <c r="K68" s="1" t="s">
        <v>18361</v>
      </c>
      <c r="L68" s="1" t="s">
        <v>66</v>
      </c>
      <c r="M68" s="1" t="s">
        <v>11570</v>
      </c>
      <c r="N68" s="1" t="s">
        <v>13176</v>
      </c>
      <c r="O68" s="1" t="s">
        <v>66</v>
      </c>
      <c r="P68" s="1" t="s">
        <v>18372</v>
      </c>
      <c r="Q68" s="1" t="s">
        <v>18805</v>
      </c>
      <c r="R68" s="1" t="s">
        <v>14092</v>
      </c>
      <c r="S68" s="1" t="s">
        <v>66</v>
      </c>
      <c r="T68" s="1"/>
      <c r="U68" s="1"/>
      <c r="V68" s="1" t="s">
        <v>14104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6739</v>
      </c>
      <c r="H69" s="1" t="s">
        <v>8354</v>
      </c>
      <c r="I69" s="1" t="s">
        <v>9923</v>
      </c>
      <c r="J69" s="1"/>
      <c r="K69" s="1" t="s">
        <v>18361</v>
      </c>
      <c r="L69" s="1" t="s">
        <v>67</v>
      </c>
      <c r="M69" s="1" t="s">
        <v>11571</v>
      </c>
      <c r="N69" s="1" t="s">
        <v>13176</v>
      </c>
      <c r="O69" s="1" t="s">
        <v>67</v>
      </c>
      <c r="P69" s="1" t="s">
        <v>18372</v>
      </c>
      <c r="Q69" s="1" t="s">
        <v>18806</v>
      </c>
      <c r="R69" s="1" t="s">
        <v>14092</v>
      </c>
      <c r="S69" s="1" t="s">
        <v>67</v>
      </c>
      <c r="T69" s="1"/>
      <c r="U69" s="1"/>
      <c r="V69" s="1" t="s">
        <v>14104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14179</v>
      </c>
      <c r="F70" s="1" t="s">
        <v>15273</v>
      </c>
      <c r="G70" s="1" t="s">
        <v>16328</v>
      </c>
      <c r="H70" s="1" t="s">
        <v>17384</v>
      </c>
      <c r="I70" s="1" t="s">
        <v>9924</v>
      </c>
      <c r="J70" s="1"/>
      <c r="K70" s="1" t="s">
        <v>18361</v>
      </c>
      <c r="L70" s="1" t="s">
        <v>68</v>
      </c>
      <c r="M70" s="1" t="s">
        <v>11572</v>
      </c>
      <c r="N70" s="1" t="s">
        <v>13176</v>
      </c>
      <c r="O70" s="1" t="s">
        <v>68</v>
      </c>
      <c r="P70" s="1" t="s">
        <v>18372</v>
      </c>
      <c r="Q70" s="1" t="s">
        <v>18807</v>
      </c>
      <c r="R70" s="1" t="s">
        <v>14092</v>
      </c>
      <c r="S70" s="1" t="s">
        <v>68</v>
      </c>
      <c r="T70" s="1"/>
      <c r="U70" s="1"/>
      <c r="V70" s="1" t="s">
        <v>14104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14180</v>
      </c>
      <c r="F71" s="1" t="s">
        <v>15274</v>
      </c>
      <c r="G71" s="1" t="s">
        <v>16329</v>
      </c>
      <c r="H71" s="1" t="s">
        <v>16329</v>
      </c>
      <c r="I71" s="1" t="s">
        <v>9925</v>
      </c>
      <c r="J71" s="1"/>
      <c r="K71" s="1" t="s">
        <v>18361</v>
      </c>
      <c r="L71" s="1" t="s">
        <v>69</v>
      </c>
      <c r="M71" s="1" t="s">
        <v>11573</v>
      </c>
      <c r="N71" s="1" t="s">
        <v>13176</v>
      </c>
      <c r="O71" s="1" t="s">
        <v>69</v>
      </c>
      <c r="P71" s="1" t="s">
        <v>18372</v>
      </c>
      <c r="Q71" s="1" t="s">
        <v>18808</v>
      </c>
      <c r="R71" s="1" t="s">
        <v>14092</v>
      </c>
      <c r="S71" s="1" t="s">
        <v>69</v>
      </c>
      <c r="T71" s="1"/>
      <c r="U71" s="1"/>
      <c r="V71" s="1" t="s">
        <v>14104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6742</v>
      </c>
      <c r="H72" s="1" t="s">
        <v>8356</v>
      </c>
      <c r="I72" s="1" t="s">
        <v>9926</v>
      </c>
      <c r="J72" s="1"/>
      <c r="K72" s="1" t="s">
        <v>18361</v>
      </c>
      <c r="L72" s="1" t="s">
        <v>70</v>
      </c>
      <c r="M72" s="1" t="s">
        <v>11574</v>
      </c>
      <c r="N72" s="1" t="s">
        <v>13176</v>
      </c>
      <c r="O72" s="1" t="s">
        <v>70</v>
      </c>
      <c r="P72" s="1" t="s">
        <v>18372</v>
      </c>
      <c r="Q72" s="1" t="s">
        <v>18809</v>
      </c>
      <c r="R72" s="1" t="s">
        <v>14092</v>
      </c>
      <c r="S72" s="1" t="s">
        <v>70</v>
      </c>
      <c r="T72" s="1"/>
      <c r="U72" s="1"/>
      <c r="V72" s="1" t="s">
        <v>14104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3458</v>
      </c>
      <c r="G73" s="1" t="s">
        <v>6743</v>
      </c>
      <c r="H73" s="1" t="s">
        <v>8339</v>
      </c>
      <c r="I73" s="1" t="s">
        <v>9927</v>
      </c>
      <c r="J73" s="1"/>
      <c r="K73" s="1" t="s">
        <v>18361</v>
      </c>
      <c r="L73" s="1" t="s">
        <v>71</v>
      </c>
      <c r="M73" s="1" t="s">
        <v>11575</v>
      </c>
      <c r="N73" s="1" t="s">
        <v>13176</v>
      </c>
      <c r="O73" s="1" t="s">
        <v>71</v>
      </c>
      <c r="P73" s="1" t="s">
        <v>18372</v>
      </c>
      <c r="Q73" s="1" t="s">
        <v>18810</v>
      </c>
      <c r="R73" s="1" t="s">
        <v>14092</v>
      </c>
      <c r="S73" s="1" t="s">
        <v>71</v>
      </c>
      <c r="T73" s="1"/>
      <c r="U73" s="1"/>
      <c r="V73" s="1" t="s">
        <v>14104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6744</v>
      </c>
      <c r="H74" s="1" t="s">
        <v>8357</v>
      </c>
      <c r="I74" s="1" t="s">
        <v>9928</v>
      </c>
      <c r="J74" s="1"/>
      <c r="K74" s="1" t="s">
        <v>18361</v>
      </c>
      <c r="L74" s="1" t="s">
        <v>72</v>
      </c>
      <c r="M74" s="1" t="s">
        <v>11576</v>
      </c>
      <c r="N74" s="1" t="s">
        <v>13176</v>
      </c>
      <c r="O74" s="1" t="s">
        <v>72</v>
      </c>
      <c r="P74" s="1" t="s">
        <v>18373</v>
      </c>
      <c r="Q74" s="1" t="s">
        <v>18373</v>
      </c>
      <c r="R74" s="1" t="s">
        <v>14092</v>
      </c>
      <c r="S74" s="1" t="s">
        <v>72</v>
      </c>
      <c r="T74" s="1"/>
      <c r="U74" s="1" t="s">
        <v>19827</v>
      </c>
      <c r="V74" s="1" t="s">
        <v>14104</v>
      </c>
      <c r="W74" s="1" t="s">
        <v>72</v>
      </c>
      <c r="X74" s="1" t="s">
        <v>20033</v>
      </c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14181</v>
      </c>
      <c r="F75" s="1" t="s">
        <v>15275</v>
      </c>
      <c r="G75" s="1" t="s">
        <v>16330</v>
      </c>
      <c r="H75" s="1" t="s">
        <v>17385</v>
      </c>
      <c r="I75" s="1" t="s">
        <v>9929</v>
      </c>
      <c r="J75" s="1"/>
      <c r="K75" s="1" t="s">
        <v>18361</v>
      </c>
      <c r="L75" s="1" t="s">
        <v>73</v>
      </c>
      <c r="M75" s="1" t="s">
        <v>11577</v>
      </c>
      <c r="N75" s="1" t="s">
        <v>13176</v>
      </c>
      <c r="O75" s="1" t="s">
        <v>73</v>
      </c>
      <c r="P75" s="1" t="s">
        <v>18373</v>
      </c>
      <c r="Q75" s="1" t="s">
        <v>18373</v>
      </c>
      <c r="R75" s="1" t="s">
        <v>14092</v>
      </c>
      <c r="S75" s="1" t="s">
        <v>73</v>
      </c>
      <c r="T75" s="1"/>
      <c r="U75" s="1"/>
      <c r="V75" s="1" t="s">
        <v>14104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14182</v>
      </c>
      <c r="F76" s="1" t="s">
        <v>15276</v>
      </c>
      <c r="G76" s="1" t="s">
        <v>16331</v>
      </c>
      <c r="H76" s="1" t="s">
        <v>17386</v>
      </c>
      <c r="I76" s="1" t="s">
        <v>9930</v>
      </c>
      <c r="J76" s="1"/>
      <c r="K76" s="1" t="s">
        <v>18361</v>
      </c>
      <c r="L76" s="1" t="s">
        <v>74</v>
      </c>
      <c r="M76" s="1" t="s">
        <v>11578</v>
      </c>
      <c r="N76" s="1" t="s">
        <v>13176</v>
      </c>
      <c r="O76" s="1" t="s">
        <v>74</v>
      </c>
      <c r="P76" s="1" t="s">
        <v>18373</v>
      </c>
      <c r="Q76" s="1" t="s">
        <v>18373</v>
      </c>
      <c r="R76" s="1" t="s">
        <v>14092</v>
      </c>
      <c r="S76" s="1" t="s">
        <v>74</v>
      </c>
      <c r="T76" s="1"/>
      <c r="U76" s="1"/>
      <c r="V76" s="1" t="s">
        <v>14104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14183</v>
      </c>
      <c r="F77" s="1" t="s">
        <v>15277</v>
      </c>
      <c r="G77" s="1" t="s">
        <v>16332</v>
      </c>
      <c r="H77" s="1" t="s">
        <v>17362</v>
      </c>
      <c r="I77" s="1" t="s">
        <v>9931</v>
      </c>
      <c r="J77" s="1"/>
      <c r="K77" s="1" t="s">
        <v>18361</v>
      </c>
      <c r="L77" s="1" t="s">
        <v>75</v>
      </c>
      <c r="M77" s="1" t="s">
        <v>11579</v>
      </c>
      <c r="N77" s="1" t="s">
        <v>13176</v>
      </c>
      <c r="O77" s="1" t="s">
        <v>75</v>
      </c>
      <c r="P77" s="1" t="s">
        <v>18374</v>
      </c>
      <c r="Q77" s="1" t="s">
        <v>18811</v>
      </c>
      <c r="R77" s="1" t="s">
        <v>14092</v>
      </c>
      <c r="S77" s="1" t="s">
        <v>75</v>
      </c>
      <c r="T77" s="1" t="s">
        <v>19619</v>
      </c>
      <c r="U77" s="1"/>
      <c r="V77" s="1" t="s">
        <v>14104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14184</v>
      </c>
      <c r="F78" s="1" t="s">
        <v>15278</v>
      </c>
      <c r="G78" s="1" t="s">
        <v>16333</v>
      </c>
      <c r="H78" s="1" t="s">
        <v>17387</v>
      </c>
      <c r="I78" s="1" t="s">
        <v>9932</v>
      </c>
      <c r="J78" s="1"/>
      <c r="K78" s="1" t="s">
        <v>18361</v>
      </c>
      <c r="L78" s="1" t="s">
        <v>76</v>
      </c>
      <c r="M78" s="1" t="s">
        <v>11580</v>
      </c>
      <c r="N78" s="1" t="s">
        <v>13176</v>
      </c>
      <c r="O78" s="1" t="s">
        <v>76</v>
      </c>
      <c r="P78" s="1" t="s">
        <v>18374</v>
      </c>
      <c r="Q78" s="1" t="s">
        <v>18812</v>
      </c>
      <c r="R78" s="1" t="s">
        <v>14092</v>
      </c>
      <c r="S78" s="1" t="s">
        <v>76</v>
      </c>
      <c r="T78" s="1"/>
      <c r="U78" s="1"/>
      <c r="V78" s="1" t="s">
        <v>14104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14185</v>
      </c>
      <c r="F79" s="1" t="s">
        <v>15279</v>
      </c>
      <c r="G79" s="1" t="s">
        <v>16334</v>
      </c>
      <c r="H79" s="1" t="s">
        <v>17388</v>
      </c>
      <c r="I79" s="1" t="s">
        <v>9933</v>
      </c>
      <c r="J79" s="1"/>
      <c r="K79" s="1" t="s">
        <v>18361</v>
      </c>
      <c r="L79" s="1" t="s">
        <v>77</v>
      </c>
      <c r="M79" s="1" t="s">
        <v>11581</v>
      </c>
      <c r="N79" s="1" t="s">
        <v>13176</v>
      </c>
      <c r="O79" s="1" t="s">
        <v>77</v>
      </c>
      <c r="P79" s="1" t="s">
        <v>18375</v>
      </c>
      <c r="Q79" s="1" t="s">
        <v>18375</v>
      </c>
      <c r="R79" s="1" t="s">
        <v>14092</v>
      </c>
      <c r="S79" s="1" t="s">
        <v>77</v>
      </c>
      <c r="T79" s="1"/>
      <c r="U79" s="1" t="s">
        <v>19828</v>
      </c>
      <c r="V79" s="1" t="s">
        <v>14104</v>
      </c>
      <c r="W79" s="1" t="s">
        <v>77</v>
      </c>
      <c r="X79" s="1"/>
      <c r="Y79" t="s">
        <v>20124</v>
      </c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14186</v>
      </c>
      <c r="F80" s="1" t="s">
        <v>15280</v>
      </c>
      <c r="G80" s="1" t="s">
        <v>16335</v>
      </c>
      <c r="H80" s="1" t="s">
        <v>17389</v>
      </c>
      <c r="I80" s="1" t="s">
        <v>9934</v>
      </c>
      <c r="J80" s="1"/>
      <c r="K80" s="1" t="s">
        <v>18361</v>
      </c>
      <c r="L80" s="1" t="s">
        <v>78</v>
      </c>
      <c r="M80" s="1" t="s">
        <v>11582</v>
      </c>
      <c r="N80" s="1" t="s">
        <v>13176</v>
      </c>
      <c r="O80" s="1" t="s">
        <v>78</v>
      </c>
      <c r="P80" s="1" t="s">
        <v>18375</v>
      </c>
      <c r="Q80" s="1" t="s">
        <v>18375</v>
      </c>
      <c r="R80" s="1" t="s">
        <v>14092</v>
      </c>
      <c r="S80" s="1" t="s">
        <v>78</v>
      </c>
      <c r="T80" s="1"/>
      <c r="U80" s="1"/>
      <c r="V80" s="1" t="s">
        <v>14104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14187</v>
      </c>
      <c r="F81" s="1" t="s">
        <v>15281</v>
      </c>
      <c r="G81" s="1" t="s">
        <v>16336</v>
      </c>
      <c r="H81" s="1" t="s">
        <v>17390</v>
      </c>
      <c r="I81" s="1" t="s">
        <v>9935</v>
      </c>
      <c r="J81" s="1"/>
      <c r="K81" s="1" t="s">
        <v>18361</v>
      </c>
      <c r="L81" s="1" t="s">
        <v>79</v>
      </c>
      <c r="M81" s="1" t="s">
        <v>11583</v>
      </c>
      <c r="N81" s="1" t="s">
        <v>13176</v>
      </c>
      <c r="O81" s="1" t="s">
        <v>79</v>
      </c>
      <c r="P81" s="1" t="s">
        <v>18375</v>
      </c>
      <c r="Q81" s="1" t="s">
        <v>18375</v>
      </c>
      <c r="R81" s="1" t="s">
        <v>14092</v>
      </c>
      <c r="S81" s="1" t="s">
        <v>79</v>
      </c>
      <c r="T81" s="1"/>
      <c r="U81" s="1"/>
      <c r="V81" s="1" t="s">
        <v>14104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14188</v>
      </c>
      <c r="F82" s="1" t="s">
        <v>15282</v>
      </c>
      <c r="G82" s="1" t="s">
        <v>16337</v>
      </c>
      <c r="H82" s="1" t="s">
        <v>17391</v>
      </c>
      <c r="I82" s="1" t="s">
        <v>9936</v>
      </c>
      <c r="J82" s="1"/>
      <c r="K82" s="1" t="s">
        <v>18361</v>
      </c>
      <c r="L82" s="1" t="s">
        <v>80</v>
      </c>
      <c r="M82" s="1" t="s">
        <v>11584</v>
      </c>
      <c r="N82" s="1" t="s">
        <v>13176</v>
      </c>
      <c r="O82" s="1" t="s">
        <v>80</v>
      </c>
      <c r="P82" s="1" t="s">
        <v>18376</v>
      </c>
      <c r="Q82" s="1" t="s">
        <v>18813</v>
      </c>
      <c r="R82" s="1" t="s">
        <v>14092</v>
      </c>
      <c r="S82" s="1" t="s">
        <v>80</v>
      </c>
      <c r="T82" s="1" t="s">
        <v>19620</v>
      </c>
      <c r="U82" s="1"/>
      <c r="V82" s="1" t="s">
        <v>14104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14189</v>
      </c>
      <c r="F83" s="1" t="s">
        <v>15283</v>
      </c>
      <c r="G83" s="1" t="s">
        <v>16338</v>
      </c>
      <c r="H83" s="1" t="s">
        <v>17392</v>
      </c>
      <c r="I83" s="1" t="s">
        <v>9937</v>
      </c>
      <c r="J83" s="1"/>
      <c r="K83" s="1" t="s">
        <v>18361</v>
      </c>
      <c r="L83" s="1" t="s">
        <v>81</v>
      </c>
      <c r="M83" s="1" t="s">
        <v>11585</v>
      </c>
      <c r="N83" s="1" t="s">
        <v>13176</v>
      </c>
      <c r="O83" s="1" t="s">
        <v>81</v>
      </c>
      <c r="P83" s="1" t="s">
        <v>18376</v>
      </c>
      <c r="Q83" s="1" t="s">
        <v>18814</v>
      </c>
      <c r="R83" s="1" t="s">
        <v>14092</v>
      </c>
      <c r="S83" s="1" t="s">
        <v>81</v>
      </c>
      <c r="T83" s="1"/>
      <c r="U83" s="1"/>
      <c r="V83" s="1" t="s">
        <v>14104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14190</v>
      </c>
      <c r="F84" s="1" t="s">
        <v>15284</v>
      </c>
      <c r="G84" s="1" t="s">
        <v>16339</v>
      </c>
      <c r="H84" s="1" t="s">
        <v>17393</v>
      </c>
      <c r="I84" s="1" t="s">
        <v>9938</v>
      </c>
      <c r="J84" s="1"/>
      <c r="K84" s="1" t="s">
        <v>18361</v>
      </c>
      <c r="L84" s="1" t="s">
        <v>82</v>
      </c>
      <c r="M84" s="1" t="s">
        <v>11586</v>
      </c>
      <c r="N84" s="1" t="s">
        <v>13176</v>
      </c>
      <c r="O84" s="1" t="s">
        <v>82</v>
      </c>
      <c r="P84" s="1" t="s">
        <v>18376</v>
      </c>
      <c r="Q84" s="1" t="s">
        <v>18815</v>
      </c>
      <c r="R84" s="1" t="s">
        <v>14092</v>
      </c>
      <c r="S84" s="1" t="s">
        <v>82</v>
      </c>
      <c r="T84" s="1"/>
      <c r="U84" s="1"/>
      <c r="V84" s="1" t="s">
        <v>14104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3470</v>
      </c>
      <c r="H85" s="1" t="s">
        <v>8331</v>
      </c>
      <c r="I85" s="1" t="s">
        <v>9939</v>
      </c>
      <c r="J85" s="1"/>
      <c r="K85" s="1" t="s">
        <v>18361</v>
      </c>
      <c r="L85" s="1" t="s">
        <v>83</v>
      </c>
      <c r="M85" s="1" t="s">
        <v>11587</v>
      </c>
      <c r="N85" s="1" t="s">
        <v>13176</v>
      </c>
      <c r="O85" s="1" t="s">
        <v>83</v>
      </c>
      <c r="P85" s="1" t="s">
        <v>18377</v>
      </c>
      <c r="Q85" s="1" t="s">
        <v>18377</v>
      </c>
      <c r="R85" s="1" t="s">
        <v>14092</v>
      </c>
      <c r="S85" s="1" t="s">
        <v>83</v>
      </c>
      <c r="T85" s="1"/>
      <c r="U85" s="1" t="s">
        <v>19829</v>
      </c>
      <c r="V85" s="1" t="s">
        <v>14104</v>
      </c>
      <c r="W85" s="1" t="s">
        <v>83</v>
      </c>
      <c r="X85" s="1"/>
      <c r="Y85" t="s">
        <v>20125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14191</v>
      </c>
      <c r="F86" s="1" t="s">
        <v>15285</v>
      </c>
      <c r="G86" s="1" t="s">
        <v>16340</v>
      </c>
      <c r="H86" s="1" t="s">
        <v>17394</v>
      </c>
      <c r="I86" s="1" t="s">
        <v>9940</v>
      </c>
      <c r="J86" s="1"/>
      <c r="K86" s="1" t="s">
        <v>18361</v>
      </c>
      <c r="L86" s="1" t="s">
        <v>84</v>
      </c>
      <c r="M86" s="1" t="s">
        <v>11588</v>
      </c>
      <c r="N86" s="1" t="s">
        <v>13176</v>
      </c>
      <c r="O86" s="1" t="s">
        <v>84</v>
      </c>
      <c r="P86" s="1" t="s">
        <v>18378</v>
      </c>
      <c r="Q86" s="1" t="s">
        <v>18816</v>
      </c>
      <c r="R86" s="1" t="s">
        <v>14092</v>
      </c>
      <c r="S86" s="1" t="s">
        <v>84</v>
      </c>
      <c r="T86" s="1" t="s">
        <v>19621</v>
      </c>
      <c r="U86" s="1"/>
      <c r="V86" s="1" t="s">
        <v>14104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14192</v>
      </c>
      <c r="F87" s="1" t="s">
        <v>15286</v>
      </c>
      <c r="G87" s="1" t="s">
        <v>16341</v>
      </c>
      <c r="H87" s="1" t="s">
        <v>17395</v>
      </c>
      <c r="I87" s="1" t="s">
        <v>9941</v>
      </c>
      <c r="J87" s="1"/>
      <c r="K87" s="1" t="s">
        <v>18361</v>
      </c>
      <c r="L87" s="1" t="s">
        <v>85</v>
      </c>
      <c r="M87" s="1" t="s">
        <v>11589</v>
      </c>
      <c r="N87" s="1" t="s">
        <v>13176</v>
      </c>
      <c r="O87" s="1" t="s">
        <v>85</v>
      </c>
      <c r="P87" s="1" t="s">
        <v>18378</v>
      </c>
      <c r="Q87" s="1" t="s">
        <v>18817</v>
      </c>
      <c r="R87" s="1" t="s">
        <v>14092</v>
      </c>
      <c r="S87" s="1" t="s">
        <v>85</v>
      </c>
      <c r="T87" s="1"/>
      <c r="U87" s="1"/>
      <c r="V87" s="1" t="s">
        <v>14104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14193</v>
      </c>
      <c r="F88" s="1" t="s">
        <v>15287</v>
      </c>
      <c r="G88" s="1" t="s">
        <v>16342</v>
      </c>
      <c r="H88" s="1" t="s">
        <v>17396</v>
      </c>
      <c r="I88" s="1" t="s">
        <v>9942</v>
      </c>
      <c r="J88" s="1"/>
      <c r="K88" s="1" t="s">
        <v>18361</v>
      </c>
      <c r="L88" s="1" t="s">
        <v>86</v>
      </c>
      <c r="M88" s="1" t="s">
        <v>11590</v>
      </c>
      <c r="N88" s="1" t="s">
        <v>13176</v>
      </c>
      <c r="O88" s="1" t="s">
        <v>86</v>
      </c>
      <c r="P88" s="1" t="s">
        <v>18378</v>
      </c>
      <c r="Q88" s="1" t="s">
        <v>18818</v>
      </c>
      <c r="R88" s="1" t="s">
        <v>14092</v>
      </c>
      <c r="S88" s="1" t="s">
        <v>86</v>
      </c>
      <c r="T88" s="1"/>
      <c r="U88" s="1"/>
      <c r="V88" s="1" t="s">
        <v>14104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14194</v>
      </c>
      <c r="F89" s="1" t="s">
        <v>15288</v>
      </c>
      <c r="G89" s="1" t="s">
        <v>16343</v>
      </c>
      <c r="H89" s="1" t="s">
        <v>17397</v>
      </c>
      <c r="I89" s="1" t="s">
        <v>9943</v>
      </c>
      <c r="J89" s="1"/>
      <c r="K89" s="1" t="s">
        <v>18361</v>
      </c>
      <c r="L89" s="1" t="s">
        <v>87</v>
      </c>
      <c r="M89" s="1" t="s">
        <v>11591</v>
      </c>
      <c r="N89" s="1" t="s">
        <v>13176</v>
      </c>
      <c r="O89" s="1" t="s">
        <v>87</v>
      </c>
      <c r="P89" s="1" t="s">
        <v>18379</v>
      </c>
      <c r="Q89" s="1" t="s">
        <v>18379</v>
      </c>
      <c r="R89" s="1" t="s">
        <v>14092</v>
      </c>
      <c r="S89" s="1" t="s">
        <v>87</v>
      </c>
      <c r="T89" s="1"/>
      <c r="U89" s="1" t="s">
        <v>19830</v>
      </c>
      <c r="V89" s="1" t="s">
        <v>14104</v>
      </c>
      <c r="W89" s="1" t="s">
        <v>87</v>
      </c>
      <c r="X89" s="1"/>
      <c r="Y89" t="s">
        <v>20126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6759</v>
      </c>
      <c r="H90" s="1" t="s">
        <v>8371</v>
      </c>
      <c r="I90" s="1" t="s">
        <v>9944</v>
      </c>
      <c r="J90" s="1"/>
      <c r="K90" s="1" t="s">
        <v>18361</v>
      </c>
      <c r="L90" s="1" t="s">
        <v>88</v>
      </c>
      <c r="M90" s="1" t="s">
        <v>11592</v>
      </c>
      <c r="N90" s="1" t="s">
        <v>13176</v>
      </c>
      <c r="O90" s="1" t="s">
        <v>88</v>
      </c>
      <c r="P90" s="1" t="s">
        <v>18379</v>
      </c>
      <c r="Q90" s="1" t="s">
        <v>18379</v>
      </c>
      <c r="R90" s="1" t="s">
        <v>14092</v>
      </c>
      <c r="S90" s="1" t="s">
        <v>88</v>
      </c>
      <c r="T90" s="1"/>
      <c r="U90" s="1"/>
      <c r="V90" s="1" t="s">
        <v>14104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14195</v>
      </c>
      <c r="F91" s="1" t="s">
        <v>15289</v>
      </c>
      <c r="G91" s="1" t="s">
        <v>16344</v>
      </c>
      <c r="H91" s="1" t="s">
        <v>17398</v>
      </c>
      <c r="I91" s="1" t="s">
        <v>9945</v>
      </c>
      <c r="J91" s="1"/>
      <c r="K91" s="1" t="s">
        <v>18361</v>
      </c>
      <c r="L91" s="1" t="s">
        <v>89</v>
      </c>
      <c r="M91" s="1" t="s">
        <v>11593</v>
      </c>
      <c r="N91" s="1" t="s">
        <v>13176</v>
      </c>
      <c r="O91" s="1" t="s">
        <v>89</v>
      </c>
      <c r="P91" s="1" t="s">
        <v>18379</v>
      </c>
      <c r="Q91" s="1" t="s">
        <v>18379</v>
      </c>
      <c r="R91" s="1" t="s">
        <v>14092</v>
      </c>
      <c r="S91" s="1" t="s">
        <v>89</v>
      </c>
      <c r="T91" s="1"/>
      <c r="U91" s="1"/>
      <c r="V91" s="1" t="s">
        <v>14104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14196</v>
      </c>
      <c r="F92" s="1" t="s">
        <v>15290</v>
      </c>
      <c r="G92" s="1" t="s">
        <v>16345</v>
      </c>
      <c r="H92" s="1" t="s">
        <v>17399</v>
      </c>
      <c r="I92" s="1" t="s">
        <v>9946</v>
      </c>
      <c r="J92" s="1"/>
      <c r="K92" s="1" t="s">
        <v>18361</v>
      </c>
      <c r="L92" s="1" t="s">
        <v>90</v>
      </c>
      <c r="M92" s="1" t="s">
        <v>11594</v>
      </c>
      <c r="N92" s="1" t="s">
        <v>13176</v>
      </c>
      <c r="O92" s="1" t="s">
        <v>90</v>
      </c>
      <c r="P92" s="1" t="s">
        <v>18380</v>
      </c>
      <c r="Q92" s="1" t="s">
        <v>18819</v>
      </c>
      <c r="R92" s="1" t="s">
        <v>14092</v>
      </c>
      <c r="S92" s="1" t="s">
        <v>90</v>
      </c>
      <c r="T92" s="1" t="s">
        <v>19622</v>
      </c>
      <c r="U92" s="1"/>
      <c r="V92" s="1" t="s">
        <v>14104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6762</v>
      </c>
      <c r="H93" s="1" t="s">
        <v>8374</v>
      </c>
      <c r="I93" s="1" t="s">
        <v>9947</v>
      </c>
      <c r="J93" s="1"/>
      <c r="K93" s="1" t="s">
        <v>18361</v>
      </c>
      <c r="L93" s="1" t="s">
        <v>91</v>
      </c>
      <c r="M93" s="1" t="s">
        <v>11595</v>
      </c>
      <c r="N93" s="1" t="s">
        <v>13176</v>
      </c>
      <c r="O93" s="1" t="s">
        <v>91</v>
      </c>
      <c r="P93" s="1" t="s">
        <v>18380</v>
      </c>
      <c r="Q93" s="1" t="s">
        <v>18820</v>
      </c>
      <c r="R93" s="1" t="s">
        <v>14092</v>
      </c>
      <c r="S93" s="1" t="s">
        <v>91</v>
      </c>
      <c r="T93" s="1"/>
      <c r="U93" s="1"/>
      <c r="V93" s="1" t="s">
        <v>14104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14197</v>
      </c>
      <c r="F94" s="1" t="s">
        <v>15291</v>
      </c>
      <c r="G94" s="1" t="s">
        <v>16346</v>
      </c>
      <c r="H94" s="1" t="s">
        <v>17400</v>
      </c>
      <c r="I94" s="1" t="s">
        <v>9948</v>
      </c>
      <c r="J94" s="1"/>
      <c r="K94" s="1" t="s">
        <v>18361</v>
      </c>
      <c r="L94" s="1" t="s">
        <v>92</v>
      </c>
      <c r="M94" s="1" t="s">
        <v>11596</v>
      </c>
      <c r="N94" s="1" t="s">
        <v>13176</v>
      </c>
      <c r="O94" s="1" t="s">
        <v>92</v>
      </c>
      <c r="P94" s="1" t="s">
        <v>18380</v>
      </c>
      <c r="Q94" s="1" t="s">
        <v>18821</v>
      </c>
      <c r="R94" s="1" t="s">
        <v>14092</v>
      </c>
      <c r="S94" s="1" t="s">
        <v>92</v>
      </c>
      <c r="T94" s="1"/>
      <c r="U94" s="1"/>
      <c r="V94" s="1" t="s">
        <v>14104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6764</v>
      </c>
      <c r="H95" s="1" t="s">
        <v>8376</v>
      </c>
      <c r="I95" s="1" t="s">
        <v>9949</v>
      </c>
      <c r="J95" s="1"/>
      <c r="K95" s="1" t="s">
        <v>18361</v>
      </c>
      <c r="L95" s="1" t="s">
        <v>93</v>
      </c>
      <c r="M95" s="1" t="s">
        <v>11597</v>
      </c>
      <c r="N95" s="1" t="s">
        <v>13176</v>
      </c>
      <c r="O95" s="1" t="s">
        <v>93</v>
      </c>
      <c r="P95" s="1" t="s">
        <v>18380</v>
      </c>
      <c r="Q95" s="1" t="s">
        <v>18822</v>
      </c>
      <c r="R95" s="1" t="s">
        <v>14092</v>
      </c>
      <c r="S95" s="1" t="s">
        <v>93</v>
      </c>
      <c r="T95" s="1"/>
      <c r="U95" s="1"/>
      <c r="V95" s="1" t="s">
        <v>14104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14198</v>
      </c>
      <c r="F96" s="1" t="s">
        <v>15292</v>
      </c>
      <c r="G96" s="1" t="s">
        <v>16347</v>
      </c>
      <c r="H96" s="1" t="s">
        <v>17401</v>
      </c>
      <c r="I96" s="1" t="s">
        <v>9950</v>
      </c>
      <c r="J96" s="1"/>
      <c r="K96" s="1" t="s">
        <v>18361</v>
      </c>
      <c r="L96" s="1" t="s">
        <v>94</v>
      </c>
      <c r="M96" s="1" t="s">
        <v>11598</v>
      </c>
      <c r="N96" s="1" t="s">
        <v>13176</v>
      </c>
      <c r="O96" s="1" t="s">
        <v>94</v>
      </c>
      <c r="P96" s="1" t="s">
        <v>18380</v>
      </c>
      <c r="Q96" s="1" t="s">
        <v>18823</v>
      </c>
      <c r="R96" s="1" t="s">
        <v>14092</v>
      </c>
      <c r="S96" s="1" t="s">
        <v>94</v>
      </c>
      <c r="T96" s="1"/>
      <c r="U96" s="1"/>
      <c r="V96" s="1" t="s">
        <v>14104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14199</v>
      </c>
      <c r="F97" s="1" t="s">
        <v>15293</v>
      </c>
      <c r="G97" s="1" t="s">
        <v>16348</v>
      </c>
      <c r="H97" s="1" t="s">
        <v>17402</v>
      </c>
      <c r="I97" s="1" t="s">
        <v>9951</v>
      </c>
      <c r="J97" s="1"/>
      <c r="K97" s="1" t="s">
        <v>18361</v>
      </c>
      <c r="L97" s="1" t="s">
        <v>95</v>
      </c>
      <c r="M97" s="1" t="s">
        <v>11599</v>
      </c>
      <c r="N97" s="1" t="s">
        <v>13176</v>
      </c>
      <c r="O97" s="1" t="s">
        <v>95</v>
      </c>
      <c r="P97" s="1" t="s">
        <v>18381</v>
      </c>
      <c r="Q97" s="1" t="s">
        <v>18381</v>
      </c>
      <c r="R97" s="1" t="s">
        <v>14092</v>
      </c>
      <c r="S97" s="1" t="s">
        <v>95</v>
      </c>
      <c r="T97" s="1"/>
      <c r="U97" s="1" t="s">
        <v>19831</v>
      </c>
      <c r="V97" s="1" t="s">
        <v>14104</v>
      </c>
      <c r="W97" s="1" t="s">
        <v>95</v>
      </c>
      <c r="X97" s="1" t="s">
        <v>20034</v>
      </c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14200</v>
      </c>
      <c r="F98" s="1" t="s">
        <v>15294</v>
      </c>
      <c r="G98" s="1" t="s">
        <v>16349</v>
      </c>
      <c r="H98" s="1" t="s">
        <v>17403</v>
      </c>
      <c r="I98" s="1" t="s">
        <v>9952</v>
      </c>
      <c r="J98" s="1"/>
      <c r="K98" s="1" t="s">
        <v>18361</v>
      </c>
      <c r="L98" s="1" t="s">
        <v>96</v>
      </c>
      <c r="M98" s="1" t="s">
        <v>11600</v>
      </c>
      <c r="N98" s="1" t="s">
        <v>13176</v>
      </c>
      <c r="O98" s="1" t="s">
        <v>96</v>
      </c>
      <c r="P98" s="1" t="s">
        <v>18381</v>
      </c>
      <c r="Q98" s="1" t="s">
        <v>18381</v>
      </c>
      <c r="R98" s="1" t="s">
        <v>14092</v>
      </c>
      <c r="S98" s="1" t="s">
        <v>96</v>
      </c>
      <c r="T98" s="1"/>
      <c r="U98" s="1"/>
      <c r="V98" s="1" t="s">
        <v>14104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14201</v>
      </c>
      <c r="F99" s="1" t="s">
        <v>15295</v>
      </c>
      <c r="G99" s="1" t="s">
        <v>16350</v>
      </c>
      <c r="H99" s="1" t="s">
        <v>17404</v>
      </c>
      <c r="I99" s="1" t="s">
        <v>9953</v>
      </c>
      <c r="J99" s="1"/>
      <c r="K99" s="1" t="s">
        <v>18361</v>
      </c>
      <c r="L99" s="1" t="s">
        <v>97</v>
      </c>
      <c r="M99" s="1" t="s">
        <v>11601</v>
      </c>
      <c r="N99" s="1" t="s">
        <v>13176</v>
      </c>
      <c r="O99" s="1" t="s">
        <v>97</v>
      </c>
      <c r="P99" s="1" t="s">
        <v>18382</v>
      </c>
      <c r="Q99" s="1" t="s">
        <v>18824</v>
      </c>
      <c r="R99" s="1" t="s">
        <v>14092</v>
      </c>
      <c r="S99" s="1" t="s">
        <v>97</v>
      </c>
      <c r="T99" s="1" t="s">
        <v>19623</v>
      </c>
      <c r="U99" s="1"/>
      <c r="V99" s="1" t="s">
        <v>14104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14202</v>
      </c>
      <c r="F100" s="1" t="s">
        <v>15296</v>
      </c>
      <c r="G100" s="1" t="s">
        <v>16351</v>
      </c>
      <c r="H100" s="1" t="s">
        <v>17405</v>
      </c>
      <c r="I100" s="1" t="s">
        <v>9954</v>
      </c>
      <c r="J100" s="1"/>
      <c r="K100" s="1" t="s">
        <v>18361</v>
      </c>
      <c r="L100" s="1" t="s">
        <v>98</v>
      </c>
      <c r="M100" s="1" t="s">
        <v>11602</v>
      </c>
      <c r="N100" s="1" t="s">
        <v>13176</v>
      </c>
      <c r="O100" s="1" t="s">
        <v>98</v>
      </c>
      <c r="P100" s="1" t="s">
        <v>18383</v>
      </c>
      <c r="Q100" s="1" t="s">
        <v>18383</v>
      </c>
      <c r="R100" s="1" t="s">
        <v>14092</v>
      </c>
      <c r="S100" s="1" t="s">
        <v>98</v>
      </c>
      <c r="T100" s="1"/>
      <c r="U100" s="1" t="s">
        <v>19832</v>
      </c>
      <c r="V100" s="1" t="s">
        <v>14104</v>
      </c>
      <c r="W100" s="1" t="s">
        <v>98</v>
      </c>
      <c r="X100" s="1"/>
      <c r="Y100" t="s">
        <v>20127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14203</v>
      </c>
      <c r="F101" s="1" t="s">
        <v>15297</v>
      </c>
      <c r="G101" s="1" t="s">
        <v>16352</v>
      </c>
      <c r="H101" s="1" t="s">
        <v>17406</v>
      </c>
      <c r="I101" s="1" t="s">
        <v>9955</v>
      </c>
      <c r="J101" s="1"/>
      <c r="K101" s="1" t="s">
        <v>18361</v>
      </c>
      <c r="L101" s="1" t="s">
        <v>99</v>
      </c>
      <c r="M101" s="1" t="s">
        <v>11603</v>
      </c>
      <c r="N101" s="1" t="s">
        <v>13176</v>
      </c>
      <c r="O101" s="1" t="s">
        <v>99</v>
      </c>
      <c r="P101" s="1" t="s">
        <v>18383</v>
      </c>
      <c r="Q101" s="1" t="s">
        <v>18383</v>
      </c>
      <c r="R101" s="1" t="s">
        <v>14092</v>
      </c>
      <c r="S101" s="1" t="s">
        <v>99</v>
      </c>
      <c r="T101" s="1"/>
      <c r="U101" s="1"/>
      <c r="V101" s="1" t="s">
        <v>14104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6771</v>
      </c>
      <c r="H102" s="1" t="s">
        <v>8383</v>
      </c>
      <c r="I102" s="1" t="s">
        <v>9956</v>
      </c>
      <c r="J102" s="1"/>
      <c r="K102" s="1" t="s">
        <v>18361</v>
      </c>
      <c r="L102" s="1" t="s">
        <v>100</v>
      </c>
      <c r="M102" s="1" t="s">
        <v>11604</v>
      </c>
      <c r="N102" s="1" t="s">
        <v>13176</v>
      </c>
      <c r="O102" s="1" t="s">
        <v>100</v>
      </c>
      <c r="P102" s="1" t="s">
        <v>18383</v>
      </c>
      <c r="Q102" s="1" t="s">
        <v>18383</v>
      </c>
      <c r="R102" s="1" t="s">
        <v>14092</v>
      </c>
      <c r="S102" s="1" t="s">
        <v>100</v>
      </c>
      <c r="T102" s="1"/>
      <c r="U102" s="1"/>
      <c r="V102" s="1" t="s">
        <v>14104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14204</v>
      </c>
      <c r="F103" s="1" t="s">
        <v>15298</v>
      </c>
      <c r="G103" s="1" t="s">
        <v>16353</v>
      </c>
      <c r="H103" s="1" t="s">
        <v>17394</v>
      </c>
      <c r="I103" s="1" t="s">
        <v>9957</v>
      </c>
      <c r="J103" s="1"/>
      <c r="K103" s="1" t="s">
        <v>18361</v>
      </c>
      <c r="L103" s="1" t="s">
        <v>101</v>
      </c>
      <c r="M103" s="1" t="s">
        <v>11605</v>
      </c>
      <c r="N103" s="1" t="s">
        <v>13176</v>
      </c>
      <c r="O103" s="1" t="s">
        <v>101</v>
      </c>
      <c r="P103" s="1" t="s">
        <v>18383</v>
      </c>
      <c r="Q103" s="1" t="s">
        <v>18383</v>
      </c>
      <c r="R103" s="1" t="s">
        <v>14092</v>
      </c>
      <c r="S103" s="1" t="s">
        <v>101</v>
      </c>
      <c r="T103" s="1"/>
      <c r="U103" s="1"/>
      <c r="V103" s="1" t="s">
        <v>14104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14205</v>
      </c>
      <c r="F104" s="1" t="s">
        <v>15299</v>
      </c>
      <c r="G104" s="1" t="s">
        <v>16354</v>
      </c>
      <c r="H104" s="1" t="s">
        <v>17407</v>
      </c>
      <c r="I104" s="1" t="s">
        <v>9958</v>
      </c>
      <c r="J104" s="1"/>
      <c r="K104" s="1" t="s">
        <v>18361</v>
      </c>
      <c r="L104" s="1" t="s">
        <v>102</v>
      </c>
      <c r="M104" s="1" t="s">
        <v>11606</v>
      </c>
      <c r="N104" s="1" t="s">
        <v>13176</v>
      </c>
      <c r="O104" s="1" t="s">
        <v>102</v>
      </c>
      <c r="P104" s="1" t="s">
        <v>18383</v>
      </c>
      <c r="Q104" s="1" t="s">
        <v>18383</v>
      </c>
      <c r="R104" s="1" t="s">
        <v>14092</v>
      </c>
      <c r="S104" s="1" t="s">
        <v>102</v>
      </c>
      <c r="T104" s="1"/>
      <c r="U104" s="1"/>
      <c r="V104" s="1" t="s">
        <v>14104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6774</v>
      </c>
      <c r="H105" s="1" t="s">
        <v>8385</v>
      </c>
      <c r="I105" s="1" t="s">
        <v>9959</v>
      </c>
      <c r="J105" s="1"/>
      <c r="K105" s="1" t="s">
        <v>18361</v>
      </c>
      <c r="L105" s="1" t="s">
        <v>103</v>
      </c>
      <c r="M105" s="1" t="s">
        <v>11607</v>
      </c>
      <c r="N105" s="1" t="s">
        <v>13176</v>
      </c>
      <c r="O105" s="1" t="s">
        <v>103</v>
      </c>
      <c r="P105" s="1" t="s">
        <v>18383</v>
      </c>
      <c r="Q105" s="1" t="s">
        <v>18383</v>
      </c>
      <c r="R105" s="1" t="s">
        <v>14092</v>
      </c>
      <c r="S105" s="1" t="s">
        <v>103</v>
      </c>
      <c r="T105" s="1"/>
      <c r="U105" s="1"/>
      <c r="V105" s="1" t="s">
        <v>14104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14206</v>
      </c>
      <c r="F106" s="1" t="s">
        <v>15300</v>
      </c>
      <c r="G106" s="1" t="s">
        <v>16355</v>
      </c>
      <c r="H106" s="1" t="s">
        <v>17408</v>
      </c>
      <c r="I106" s="1" t="s">
        <v>9960</v>
      </c>
      <c r="J106" s="1"/>
      <c r="K106" s="1" t="s">
        <v>18361</v>
      </c>
      <c r="L106" s="1" t="s">
        <v>104</v>
      </c>
      <c r="M106" s="1" t="s">
        <v>11608</v>
      </c>
      <c r="N106" s="1" t="s">
        <v>13176</v>
      </c>
      <c r="O106" s="1" t="s">
        <v>104</v>
      </c>
      <c r="P106" s="1" t="s">
        <v>18383</v>
      </c>
      <c r="Q106" s="1" t="s">
        <v>18383</v>
      </c>
      <c r="R106" s="1" t="s">
        <v>14092</v>
      </c>
      <c r="S106" s="1" t="s">
        <v>104</v>
      </c>
      <c r="T106" s="1"/>
      <c r="U106" s="1"/>
      <c r="V106" s="1" t="s">
        <v>14104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14207</v>
      </c>
      <c r="F107" s="1" t="s">
        <v>15301</v>
      </c>
      <c r="G107" s="1" t="s">
        <v>16356</v>
      </c>
      <c r="H107" s="1" t="s">
        <v>17409</v>
      </c>
      <c r="I107" s="1" t="s">
        <v>9961</v>
      </c>
      <c r="J107" s="1"/>
      <c r="K107" s="1" t="s">
        <v>18361</v>
      </c>
      <c r="L107" s="1" t="s">
        <v>105</v>
      </c>
      <c r="M107" s="1" t="s">
        <v>11609</v>
      </c>
      <c r="N107" s="1" t="s">
        <v>13176</v>
      </c>
      <c r="O107" s="1" t="s">
        <v>105</v>
      </c>
      <c r="P107" s="1" t="s">
        <v>18383</v>
      </c>
      <c r="Q107" s="1" t="s">
        <v>18383</v>
      </c>
      <c r="R107" s="1" t="s">
        <v>14092</v>
      </c>
      <c r="S107" s="1" t="s">
        <v>105</v>
      </c>
      <c r="T107" s="1"/>
      <c r="U107" s="1"/>
      <c r="V107" s="1" t="s">
        <v>14104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14208</v>
      </c>
      <c r="F108" s="1" t="s">
        <v>15302</v>
      </c>
      <c r="G108" s="1" t="s">
        <v>16357</v>
      </c>
      <c r="H108" s="1" t="s">
        <v>17410</v>
      </c>
      <c r="I108" s="1" t="s">
        <v>9962</v>
      </c>
      <c r="J108" s="1"/>
      <c r="K108" s="1" t="s">
        <v>18361</v>
      </c>
      <c r="L108" s="1" t="s">
        <v>106</v>
      </c>
      <c r="M108" s="1" t="s">
        <v>11610</v>
      </c>
      <c r="N108" s="1" t="s">
        <v>13176</v>
      </c>
      <c r="O108" s="1" t="s">
        <v>106</v>
      </c>
      <c r="P108" s="1" t="s">
        <v>18384</v>
      </c>
      <c r="Q108" s="1" t="s">
        <v>18825</v>
      </c>
      <c r="R108" s="1" t="s">
        <v>14092</v>
      </c>
      <c r="S108" s="1" t="s">
        <v>106</v>
      </c>
      <c r="T108" s="1" t="s">
        <v>19624</v>
      </c>
      <c r="U108" s="1"/>
      <c r="V108" s="1" t="s">
        <v>14104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6778</v>
      </c>
      <c r="H109" s="1" t="s">
        <v>8389</v>
      </c>
      <c r="I109" s="1" t="s">
        <v>9963</v>
      </c>
      <c r="J109" s="1"/>
      <c r="K109" s="1" t="s">
        <v>18361</v>
      </c>
      <c r="L109" s="1" t="s">
        <v>107</v>
      </c>
      <c r="M109" s="1" t="s">
        <v>11611</v>
      </c>
      <c r="N109" s="1" t="s">
        <v>13176</v>
      </c>
      <c r="O109" s="1" t="s">
        <v>107</v>
      </c>
      <c r="P109" s="1" t="s">
        <v>18384</v>
      </c>
      <c r="Q109" s="1" t="s">
        <v>18826</v>
      </c>
      <c r="R109" s="1" t="s">
        <v>14092</v>
      </c>
      <c r="S109" s="1" t="s">
        <v>107</v>
      </c>
      <c r="T109" s="1"/>
      <c r="U109" s="1"/>
      <c r="V109" s="1" t="s">
        <v>14104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6779</v>
      </c>
      <c r="H110" s="1" t="s">
        <v>6779</v>
      </c>
      <c r="I110" s="1" t="s">
        <v>9964</v>
      </c>
      <c r="J110" s="1"/>
      <c r="K110" s="1" t="s">
        <v>18361</v>
      </c>
      <c r="L110" s="1" t="s">
        <v>108</v>
      </c>
      <c r="M110" s="1" t="s">
        <v>11612</v>
      </c>
      <c r="N110" s="1" t="s">
        <v>13176</v>
      </c>
      <c r="O110" s="1" t="s">
        <v>108</v>
      </c>
      <c r="P110" s="1" t="s">
        <v>18384</v>
      </c>
      <c r="Q110" s="1" t="s">
        <v>18827</v>
      </c>
      <c r="R110" s="1" t="s">
        <v>14092</v>
      </c>
      <c r="S110" s="1" t="s">
        <v>108</v>
      </c>
      <c r="T110" s="1"/>
      <c r="U110" s="1"/>
      <c r="V110" s="1" t="s">
        <v>14104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6780</v>
      </c>
      <c r="H111" s="1" t="s">
        <v>8390</v>
      </c>
      <c r="I111" s="1" t="s">
        <v>9965</v>
      </c>
      <c r="J111" s="1"/>
      <c r="K111" s="1" t="s">
        <v>18361</v>
      </c>
      <c r="L111" s="1" t="s">
        <v>109</v>
      </c>
      <c r="M111" s="1" t="s">
        <v>11613</v>
      </c>
      <c r="N111" s="1" t="s">
        <v>13176</v>
      </c>
      <c r="O111" s="1" t="s">
        <v>109</v>
      </c>
      <c r="P111" s="1" t="s">
        <v>18385</v>
      </c>
      <c r="Q111" s="1" t="s">
        <v>18385</v>
      </c>
      <c r="R111" s="1" t="s">
        <v>14092</v>
      </c>
      <c r="S111" s="1" t="s">
        <v>109</v>
      </c>
      <c r="T111" s="1"/>
      <c r="U111" s="1" t="s">
        <v>19833</v>
      </c>
      <c r="V111" s="1" t="s">
        <v>14104</v>
      </c>
      <c r="W111" s="1" t="s">
        <v>109</v>
      </c>
      <c r="X111" s="1"/>
      <c r="Y111" t="s">
        <v>20128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14209</v>
      </c>
      <c r="F112" s="1" t="s">
        <v>15303</v>
      </c>
      <c r="G112" s="1" t="s">
        <v>14209</v>
      </c>
      <c r="H112" s="1" t="s">
        <v>17411</v>
      </c>
      <c r="I112" s="1" t="s">
        <v>9966</v>
      </c>
      <c r="J112" s="1"/>
      <c r="K112" s="1" t="s">
        <v>18361</v>
      </c>
      <c r="L112" s="1" t="s">
        <v>110</v>
      </c>
      <c r="M112" s="1" t="s">
        <v>11614</v>
      </c>
      <c r="N112" s="1" t="s">
        <v>13176</v>
      </c>
      <c r="O112" s="1" t="s">
        <v>110</v>
      </c>
      <c r="P112" s="1" t="s">
        <v>18385</v>
      </c>
      <c r="Q112" s="1" t="s">
        <v>18385</v>
      </c>
      <c r="R112" s="1" t="s">
        <v>14092</v>
      </c>
      <c r="S112" s="1" t="s">
        <v>110</v>
      </c>
      <c r="T112" s="1"/>
      <c r="U112" s="1"/>
      <c r="V112" s="1" t="s">
        <v>14104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14210</v>
      </c>
      <c r="F113" s="1" t="s">
        <v>15304</v>
      </c>
      <c r="G113" s="1" t="s">
        <v>16358</v>
      </c>
      <c r="H113" s="1" t="s">
        <v>17412</v>
      </c>
      <c r="I113" s="1" t="s">
        <v>9967</v>
      </c>
      <c r="J113" s="1"/>
      <c r="K113" s="1" t="s">
        <v>18361</v>
      </c>
      <c r="L113" s="1" t="s">
        <v>111</v>
      </c>
      <c r="M113" s="1" t="s">
        <v>11615</v>
      </c>
      <c r="N113" s="1" t="s">
        <v>13176</v>
      </c>
      <c r="O113" s="1" t="s">
        <v>111</v>
      </c>
      <c r="P113" s="1" t="s">
        <v>18386</v>
      </c>
      <c r="Q113" s="1" t="s">
        <v>18828</v>
      </c>
      <c r="R113" s="1" t="s">
        <v>14092</v>
      </c>
      <c r="S113" s="1" t="s">
        <v>111</v>
      </c>
      <c r="T113" s="1" t="s">
        <v>19625</v>
      </c>
      <c r="U113" s="1"/>
      <c r="V113" s="1" t="s">
        <v>14104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14211</v>
      </c>
      <c r="F114" s="1" t="s">
        <v>15305</v>
      </c>
      <c r="G114" s="1" t="s">
        <v>16359</v>
      </c>
      <c r="H114" s="1" t="s">
        <v>17413</v>
      </c>
      <c r="I114" s="1" t="s">
        <v>9968</v>
      </c>
      <c r="J114" s="1"/>
      <c r="K114" s="1" t="s">
        <v>18361</v>
      </c>
      <c r="L114" s="1" t="s">
        <v>112</v>
      </c>
      <c r="M114" s="1" t="s">
        <v>11616</v>
      </c>
      <c r="N114" s="1" t="s">
        <v>13176</v>
      </c>
      <c r="O114" s="1" t="s">
        <v>112</v>
      </c>
      <c r="P114" s="1" t="s">
        <v>18386</v>
      </c>
      <c r="Q114" s="1" t="s">
        <v>18829</v>
      </c>
      <c r="R114" s="1" t="s">
        <v>14092</v>
      </c>
      <c r="S114" s="1" t="s">
        <v>112</v>
      </c>
      <c r="T114" s="1"/>
      <c r="U114" s="1"/>
      <c r="V114" s="1" t="s">
        <v>14104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14212</v>
      </c>
      <c r="F115" s="1" t="s">
        <v>15306</v>
      </c>
      <c r="G115" s="1" t="s">
        <v>16360</v>
      </c>
      <c r="H115" s="1" t="s">
        <v>17414</v>
      </c>
      <c r="I115" s="1" t="s">
        <v>9969</v>
      </c>
      <c r="J115" s="1"/>
      <c r="K115" s="1" t="s">
        <v>18361</v>
      </c>
      <c r="L115" s="1" t="s">
        <v>113</v>
      </c>
      <c r="M115" s="1" t="s">
        <v>11617</v>
      </c>
      <c r="N115" s="1" t="s">
        <v>13176</v>
      </c>
      <c r="O115" s="1" t="s">
        <v>113</v>
      </c>
      <c r="P115" s="1" t="s">
        <v>18386</v>
      </c>
      <c r="Q115" s="1" t="s">
        <v>18830</v>
      </c>
      <c r="R115" s="1" t="s">
        <v>14092</v>
      </c>
      <c r="S115" s="1" t="s">
        <v>113</v>
      </c>
      <c r="T115" s="1"/>
      <c r="U115" s="1"/>
      <c r="V115" s="1" t="s">
        <v>14104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6784</v>
      </c>
      <c r="H116" s="1" t="s">
        <v>8395</v>
      </c>
      <c r="I116" s="1" t="s">
        <v>9970</v>
      </c>
      <c r="J116" s="1"/>
      <c r="K116" s="1" t="s">
        <v>18361</v>
      </c>
      <c r="L116" s="1" t="s">
        <v>114</v>
      </c>
      <c r="M116" s="1" t="s">
        <v>11618</v>
      </c>
      <c r="N116" s="1" t="s">
        <v>13176</v>
      </c>
      <c r="O116" s="1" t="s">
        <v>114</v>
      </c>
      <c r="P116" s="1" t="s">
        <v>18386</v>
      </c>
      <c r="Q116" s="1" t="s">
        <v>18831</v>
      </c>
      <c r="R116" s="1" t="s">
        <v>14092</v>
      </c>
      <c r="S116" s="1" t="s">
        <v>114</v>
      </c>
      <c r="T116" s="1"/>
      <c r="U116" s="1"/>
      <c r="V116" s="1" t="s">
        <v>14104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14213</v>
      </c>
      <c r="F117" s="1" t="s">
        <v>15307</v>
      </c>
      <c r="G117" s="1" t="s">
        <v>16361</v>
      </c>
      <c r="H117" s="1" t="s">
        <v>17415</v>
      </c>
      <c r="I117" s="1" t="s">
        <v>9971</v>
      </c>
      <c r="J117" s="1"/>
      <c r="K117" s="1" t="s">
        <v>18361</v>
      </c>
      <c r="L117" s="1" t="s">
        <v>115</v>
      </c>
      <c r="M117" s="1" t="s">
        <v>11619</v>
      </c>
      <c r="N117" s="1" t="s">
        <v>13176</v>
      </c>
      <c r="O117" s="1" t="s">
        <v>115</v>
      </c>
      <c r="P117" s="1" t="s">
        <v>18387</v>
      </c>
      <c r="Q117" s="1" t="s">
        <v>18387</v>
      </c>
      <c r="R117" s="1" t="s">
        <v>14092</v>
      </c>
      <c r="S117" s="1" t="s">
        <v>115</v>
      </c>
      <c r="T117" s="1"/>
      <c r="U117" s="1" t="s">
        <v>19834</v>
      </c>
      <c r="V117" s="1" t="s">
        <v>14104</v>
      </c>
      <c r="W117" s="1" t="s">
        <v>115</v>
      </c>
      <c r="X117" s="1"/>
      <c r="Y117" t="s">
        <v>20129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6786</v>
      </c>
      <c r="H118" s="1" t="s">
        <v>8397</v>
      </c>
      <c r="I118" s="1" t="s">
        <v>9972</v>
      </c>
      <c r="J118" s="1"/>
      <c r="K118" s="1" t="s">
        <v>18361</v>
      </c>
      <c r="L118" s="1" t="s">
        <v>116</v>
      </c>
      <c r="M118" s="1" t="s">
        <v>11620</v>
      </c>
      <c r="N118" s="1" t="s">
        <v>13176</v>
      </c>
      <c r="O118" s="1" t="s">
        <v>116</v>
      </c>
      <c r="P118" s="1" t="s">
        <v>18387</v>
      </c>
      <c r="Q118" s="1" t="s">
        <v>18387</v>
      </c>
      <c r="R118" s="1" t="s">
        <v>14092</v>
      </c>
      <c r="S118" s="1" t="s">
        <v>116</v>
      </c>
      <c r="T118" s="1"/>
      <c r="U118" s="1"/>
      <c r="V118" s="1" t="s">
        <v>14104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14214</v>
      </c>
      <c r="F119" s="1" t="s">
        <v>15308</v>
      </c>
      <c r="G119" s="1" t="s">
        <v>16362</v>
      </c>
      <c r="H119" s="1" t="s">
        <v>17416</v>
      </c>
      <c r="I119" s="1" t="s">
        <v>9973</v>
      </c>
      <c r="J119" s="1"/>
      <c r="K119" s="1" t="s">
        <v>18361</v>
      </c>
      <c r="L119" s="1" t="s">
        <v>117</v>
      </c>
      <c r="M119" s="1" t="s">
        <v>11621</v>
      </c>
      <c r="N119" s="1" t="s">
        <v>13176</v>
      </c>
      <c r="O119" s="1" t="s">
        <v>117</v>
      </c>
      <c r="P119" s="1" t="s">
        <v>18387</v>
      </c>
      <c r="Q119" s="1" t="s">
        <v>18387</v>
      </c>
      <c r="R119" s="1" t="s">
        <v>14092</v>
      </c>
      <c r="S119" s="1" t="s">
        <v>117</v>
      </c>
      <c r="T119" s="1"/>
      <c r="U119" s="1"/>
      <c r="V119" s="1" t="s">
        <v>14104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14215</v>
      </c>
      <c r="F120" s="1" t="s">
        <v>15309</v>
      </c>
      <c r="G120" s="1" t="s">
        <v>16363</v>
      </c>
      <c r="H120" s="1" t="s">
        <v>17417</v>
      </c>
      <c r="I120" s="1" t="s">
        <v>9974</v>
      </c>
      <c r="J120" s="1"/>
      <c r="K120" s="1" t="s">
        <v>18361</v>
      </c>
      <c r="L120" s="1" t="s">
        <v>118</v>
      </c>
      <c r="M120" s="1" t="s">
        <v>11622</v>
      </c>
      <c r="N120" s="1" t="s">
        <v>13176</v>
      </c>
      <c r="O120" s="1" t="s">
        <v>118</v>
      </c>
      <c r="P120" s="1" t="s">
        <v>18388</v>
      </c>
      <c r="Q120" s="1" t="s">
        <v>18832</v>
      </c>
      <c r="R120" s="1" t="s">
        <v>14092</v>
      </c>
      <c r="S120" s="1" t="s">
        <v>118</v>
      </c>
      <c r="T120" s="1" t="s">
        <v>19626</v>
      </c>
      <c r="U120" s="1"/>
      <c r="V120" s="1" t="s">
        <v>14104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6789</v>
      </c>
      <c r="H121" s="1" t="s">
        <v>8376</v>
      </c>
      <c r="I121" s="1" t="s">
        <v>9975</v>
      </c>
      <c r="J121" s="1"/>
      <c r="K121" s="1" t="s">
        <v>18361</v>
      </c>
      <c r="L121" s="1" t="s">
        <v>119</v>
      </c>
      <c r="M121" s="1" t="s">
        <v>11623</v>
      </c>
      <c r="N121" s="1" t="s">
        <v>13176</v>
      </c>
      <c r="O121" s="1" t="s">
        <v>119</v>
      </c>
      <c r="P121" s="1" t="s">
        <v>18388</v>
      </c>
      <c r="Q121" s="1" t="s">
        <v>18833</v>
      </c>
      <c r="R121" s="1" t="s">
        <v>14092</v>
      </c>
      <c r="S121" s="1" t="s">
        <v>119</v>
      </c>
      <c r="T121" s="1"/>
      <c r="U121" s="1"/>
      <c r="V121" s="1" t="s">
        <v>14104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14216</v>
      </c>
      <c r="F122" s="1" t="s">
        <v>15310</v>
      </c>
      <c r="G122" s="1" t="s">
        <v>16364</v>
      </c>
      <c r="H122" s="1" t="s">
        <v>17418</v>
      </c>
      <c r="I122" s="1" t="s">
        <v>9976</v>
      </c>
      <c r="J122" s="1"/>
      <c r="K122" s="1" t="s">
        <v>18361</v>
      </c>
      <c r="L122" s="1" t="s">
        <v>120</v>
      </c>
      <c r="M122" s="1" t="s">
        <v>11624</v>
      </c>
      <c r="N122" s="1" t="s">
        <v>13176</v>
      </c>
      <c r="O122" s="1" t="s">
        <v>120</v>
      </c>
      <c r="P122" s="1" t="s">
        <v>18388</v>
      </c>
      <c r="Q122" s="1" t="s">
        <v>18834</v>
      </c>
      <c r="R122" s="1" t="s">
        <v>14092</v>
      </c>
      <c r="S122" s="1" t="s">
        <v>120</v>
      </c>
      <c r="T122" s="1"/>
      <c r="U122" s="1"/>
      <c r="V122" s="1" t="s">
        <v>14104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14217</v>
      </c>
      <c r="F123" s="1" t="s">
        <v>15311</v>
      </c>
      <c r="G123" s="1" t="s">
        <v>16365</v>
      </c>
      <c r="H123" s="1" t="s">
        <v>17394</v>
      </c>
      <c r="I123" s="1" t="s">
        <v>9977</v>
      </c>
      <c r="J123" s="1"/>
      <c r="K123" s="1" t="s">
        <v>18361</v>
      </c>
      <c r="L123" s="1" t="s">
        <v>121</v>
      </c>
      <c r="M123" s="1" t="s">
        <v>11625</v>
      </c>
      <c r="N123" s="1" t="s">
        <v>13176</v>
      </c>
      <c r="O123" s="1" t="s">
        <v>121</v>
      </c>
      <c r="P123" s="1" t="s">
        <v>18388</v>
      </c>
      <c r="Q123" s="1" t="s">
        <v>18835</v>
      </c>
      <c r="R123" s="1" t="s">
        <v>14092</v>
      </c>
      <c r="S123" s="1" t="s">
        <v>121</v>
      </c>
      <c r="T123" s="1"/>
      <c r="U123" s="1"/>
      <c r="V123" s="1" t="s">
        <v>14104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14218</v>
      </c>
      <c r="F124" s="1" t="s">
        <v>15312</v>
      </c>
      <c r="G124" s="1" t="s">
        <v>16366</v>
      </c>
      <c r="H124" s="1" t="s">
        <v>17419</v>
      </c>
      <c r="I124" s="1" t="s">
        <v>9978</v>
      </c>
      <c r="J124" s="1"/>
      <c r="K124" s="1" t="s">
        <v>18361</v>
      </c>
      <c r="L124" s="1" t="s">
        <v>122</v>
      </c>
      <c r="M124" s="1" t="s">
        <v>11626</v>
      </c>
      <c r="N124" s="1" t="s">
        <v>13176</v>
      </c>
      <c r="O124" s="1" t="s">
        <v>122</v>
      </c>
      <c r="P124" s="1" t="s">
        <v>18388</v>
      </c>
      <c r="Q124" s="1" t="s">
        <v>18836</v>
      </c>
      <c r="R124" s="1" t="s">
        <v>14092</v>
      </c>
      <c r="S124" s="1" t="s">
        <v>122</v>
      </c>
      <c r="T124" s="1"/>
      <c r="U124" s="1"/>
      <c r="V124" s="1" t="s">
        <v>14104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14219</v>
      </c>
      <c r="F125" s="1" t="s">
        <v>15313</v>
      </c>
      <c r="G125" s="1" t="s">
        <v>16367</v>
      </c>
      <c r="H125" s="1" t="s">
        <v>17420</v>
      </c>
      <c r="I125" s="1" t="s">
        <v>9979</v>
      </c>
      <c r="J125" s="1"/>
      <c r="K125" s="1" t="s">
        <v>18361</v>
      </c>
      <c r="L125" s="1" t="s">
        <v>123</v>
      </c>
      <c r="M125" s="1" t="s">
        <v>11627</v>
      </c>
      <c r="N125" s="1" t="s">
        <v>13176</v>
      </c>
      <c r="O125" s="1" t="s">
        <v>123</v>
      </c>
      <c r="P125" s="1" t="s">
        <v>18389</v>
      </c>
      <c r="Q125" s="1" t="s">
        <v>18389</v>
      </c>
      <c r="R125" s="1" t="s">
        <v>14092</v>
      </c>
      <c r="S125" s="1" t="s">
        <v>123</v>
      </c>
      <c r="T125" s="1"/>
      <c r="U125" s="1" t="s">
        <v>19835</v>
      </c>
      <c r="V125" s="1" t="s">
        <v>14104</v>
      </c>
      <c r="W125" s="1" t="s">
        <v>123</v>
      </c>
      <c r="X125" s="1"/>
      <c r="Y125" t="s">
        <v>20130</v>
      </c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6794</v>
      </c>
      <c r="H126" s="1" t="s">
        <v>8403</v>
      </c>
      <c r="I126" s="1" t="s">
        <v>9980</v>
      </c>
      <c r="J126" s="1"/>
      <c r="K126" s="1" t="s">
        <v>18361</v>
      </c>
      <c r="L126" s="1" t="s">
        <v>124</v>
      </c>
      <c r="M126" s="1" t="s">
        <v>11628</v>
      </c>
      <c r="N126" s="1" t="s">
        <v>13176</v>
      </c>
      <c r="O126" s="1" t="s">
        <v>124</v>
      </c>
      <c r="P126" s="1" t="s">
        <v>18389</v>
      </c>
      <c r="Q126" s="1" t="s">
        <v>18389</v>
      </c>
      <c r="R126" s="1" t="s">
        <v>14092</v>
      </c>
      <c r="S126" s="1" t="s">
        <v>124</v>
      </c>
      <c r="T126" s="1"/>
      <c r="U126" s="1"/>
      <c r="V126" s="1" t="s">
        <v>14104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14220</v>
      </c>
      <c r="F127" s="1" t="s">
        <v>15314</v>
      </c>
      <c r="G127" s="1" t="s">
        <v>16368</v>
      </c>
      <c r="H127" s="1" t="s">
        <v>17421</v>
      </c>
      <c r="I127" s="1" t="s">
        <v>9981</v>
      </c>
      <c r="J127" s="1"/>
      <c r="K127" s="1" t="s">
        <v>18361</v>
      </c>
      <c r="L127" s="1" t="s">
        <v>125</v>
      </c>
      <c r="M127" s="1" t="s">
        <v>11629</v>
      </c>
      <c r="N127" s="1" t="s">
        <v>13176</v>
      </c>
      <c r="O127" s="1" t="s">
        <v>125</v>
      </c>
      <c r="P127" s="1" t="s">
        <v>18389</v>
      </c>
      <c r="Q127" s="1" t="s">
        <v>18389</v>
      </c>
      <c r="R127" s="1" t="s">
        <v>14092</v>
      </c>
      <c r="S127" s="1" t="s">
        <v>125</v>
      </c>
      <c r="T127" s="1"/>
      <c r="U127" s="1"/>
      <c r="V127" s="1" t="s">
        <v>14104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14221</v>
      </c>
      <c r="F128" s="1" t="s">
        <v>15315</v>
      </c>
      <c r="G128" s="1" t="s">
        <v>16369</v>
      </c>
      <c r="H128" s="1" t="s">
        <v>17422</v>
      </c>
      <c r="I128" s="1" t="s">
        <v>9982</v>
      </c>
      <c r="J128" s="1"/>
      <c r="K128" s="1" t="s">
        <v>18361</v>
      </c>
      <c r="L128" s="1" t="s">
        <v>126</v>
      </c>
      <c r="M128" s="1" t="s">
        <v>11630</v>
      </c>
      <c r="N128" s="1" t="s">
        <v>13176</v>
      </c>
      <c r="O128" s="1" t="s">
        <v>126</v>
      </c>
      <c r="P128" s="1" t="s">
        <v>18389</v>
      </c>
      <c r="Q128" s="1" t="s">
        <v>18389</v>
      </c>
      <c r="R128" s="1" t="s">
        <v>14092</v>
      </c>
      <c r="S128" s="1" t="s">
        <v>126</v>
      </c>
      <c r="T128" s="1"/>
      <c r="U128" s="1"/>
      <c r="V128" s="1" t="s">
        <v>14104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6797</v>
      </c>
      <c r="H129" s="1" t="s">
        <v>8395</v>
      </c>
      <c r="I129" s="1" t="s">
        <v>9983</v>
      </c>
      <c r="J129" s="1"/>
      <c r="K129" s="1" t="s">
        <v>18361</v>
      </c>
      <c r="L129" s="1" t="s">
        <v>127</v>
      </c>
      <c r="M129" s="1" t="s">
        <v>11631</v>
      </c>
      <c r="N129" s="1" t="s">
        <v>13176</v>
      </c>
      <c r="O129" s="1" t="s">
        <v>127</v>
      </c>
      <c r="P129" s="1" t="s">
        <v>18390</v>
      </c>
      <c r="Q129" s="1" t="s">
        <v>18837</v>
      </c>
      <c r="R129" s="1" t="s">
        <v>14092</v>
      </c>
      <c r="S129" s="1" t="s">
        <v>127</v>
      </c>
      <c r="T129" s="1" t="s">
        <v>19627</v>
      </c>
      <c r="U129" s="1"/>
      <c r="V129" s="1" t="s">
        <v>14104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14222</v>
      </c>
      <c r="F130" s="1" t="s">
        <v>15316</v>
      </c>
      <c r="G130" s="1" t="s">
        <v>16370</v>
      </c>
      <c r="H130" s="1" t="s">
        <v>17423</v>
      </c>
      <c r="I130" s="1" t="s">
        <v>9984</v>
      </c>
      <c r="J130" s="1"/>
      <c r="K130" s="1" t="s">
        <v>18361</v>
      </c>
      <c r="L130" s="1" t="s">
        <v>128</v>
      </c>
      <c r="M130" s="1" t="s">
        <v>11632</v>
      </c>
      <c r="N130" s="1" t="s">
        <v>13176</v>
      </c>
      <c r="O130" s="1" t="s">
        <v>128</v>
      </c>
      <c r="P130" s="1" t="s">
        <v>18390</v>
      </c>
      <c r="Q130" s="1" t="s">
        <v>18838</v>
      </c>
      <c r="R130" s="1" t="s">
        <v>14092</v>
      </c>
      <c r="S130" s="1" t="s">
        <v>128</v>
      </c>
      <c r="T130" s="1"/>
      <c r="U130" s="1"/>
      <c r="V130" s="1" t="s">
        <v>14104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14223</v>
      </c>
      <c r="F131" s="1" t="s">
        <v>15317</v>
      </c>
      <c r="G131" s="1" t="s">
        <v>16371</v>
      </c>
      <c r="H131" s="1" t="s">
        <v>17424</v>
      </c>
      <c r="I131" s="1" t="s">
        <v>9985</v>
      </c>
      <c r="J131" s="1"/>
      <c r="K131" s="1" t="s">
        <v>18361</v>
      </c>
      <c r="L131" s="1" t="s">
        <v>129</v>
      </c>
      <c r="M131" s="1" t="s">
        <v>11633</v>
      </c>
      <c r="N131" s="1" t="s">
        <v>13176</v>
      </c>
      <c r="O131" s="1" t="s">
        <v>129</v>
      </c>
      <c r="P131" s="1" t="s">
        <v>18390</v>
      </c>
      <c r="Q131" s="1" t="s">
        <v>18839</v>
      </c>
      <c r="R131" s="1" t="s">
        <v>14092</v>
      </c>
      <c r="S131" s="1" t="s">
        <v>129</v>
      </c>
      <c r="T131" s="1"/>
      <c r="U131" s="1"/>
      <c r="V131" s="1" t="s">
        <v>14104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6800</v>
      </c>
      <c r="H132" s="1" t="s">
        <v>8408</v>
      </c>
      <c r="I132" s="1" t="s">
        <v>9986</v>
      </c>
      <c r="J132" s="1"/>
      <c r="K132" s="1" t="s">
        <v>18361</v>
      </c>
      <c r="L132" s="1" t="s">
        <v>130</v>
      </c>
      <c r="M132" s="1" t="s">
        <v>11634</v>
      </c>
      <c r="N132" s="1" t="s">
        <v>13176</v>
      </c>
      <c r="O132" s="1" t="s">
        <v>130</v>
      </c>
      <c r="P132" s="1" t="s">
        <v>18391</v>
      </c>
      <c r="Q132" s="1" t="s">
        <v>18391</v>
      </c>
      <c r="R132" s="1" t="s">
        <v>14092</v>
      </c>
      <c r="S132" s="1" t="s">
        <v>130</v>
      </c>
      <c r="T132" s="1"/>
      <c r="U132" s="1" t="s">
        <v>19836</v>
      </c>
      <c r="V132" s="1" t="s">
        <v>14104</v>
      </c>
      <c r="W132" s="1" t="s">
        <v>130</v>
      </c>
      <c r="X132" s="1"/>
      <c r="Y132" t="s">
        <v>20131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6801</v>
      </c>
      <c r="H133" s="1" t="s">
        <v>8409</v>
      </c>
      <c r="I133" s="1" t="s">
        <v>9987</v>
      </c>
      <c r="J133" s="1"/>
      <c r="K133" s="1" t="s">
        <v>18361</v>
      </c>
      <c r="L133" s="1" t="s">
        <v>131</v>
      </c>
      <c r="M133" s="1" t="s">
        <v>11635</v>
      </c>
      <c r="N133" s="1" t="s">
        <v>13176</v>
      </c>
      <c r="O133" s="1" t="s">
        <v>131</v>
      </c>
      <c r="P133" s="1" t="s">
        <v>18391</v>
      </c>
      <c r="Q133" s="1" t="s">
        <v>18391</v>
      </c>
      <c r="R133" s="1" t="s">
        <v>14092</v>
      </c>
      <c r="S133" s="1" t="s">
        <v>131</v>
      </c>
      <c r="T133" s="1"/>
      <c r="U133" s="1"/>
      <c r="V133" s="1" t="s">
        <v>14104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14224</v>
      </c>
      <c r="F134" s="1" t="s">
        <v>15318</v>
      </c>
      <c r="G134" s="1" t="s">
        <v>16372</v>
      </c>
      <c r="H134" s="1" t="s">
        <v>17422</v>
      </c>
      <c r="I134" s="1" t="s">
        <v>9988</v>
      </c>
      <c r="J134" s="1"/>
      <c r="K134" s="1" t="s">
        <v>18361</v>
      </c>
      <c r="L134" s="1" t="s">
        <v>132</v>
      </c>
      <c r="M134" s="1" t="s">
        <v>11636</v>
      </c>
      <c r="N134" s="1" t="s">
        <v>13176</v>
      </c>
      <c r="O134" s="1" t="s">
        <v>132</v>
      </c>
      <c r="P134" s="1" t="s">
        <v>18391</v>
      </c>
      <c r="Q134" s="1" t="s">
        <v>18391</v>
      </c>
      <c r="R134" s="1" t="s">
        <v>14092</v>
      </c>
      <c r="S134" s="1" t="s">
        <v>132</v>
      </c>
      <c r="T134" s="1"/>
      <c r="U134" s="1"/>
      <c r="V134" s="1" t="s">
        <v>14104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14225</v>
      </c>
      <c r="F135" s="1" t="s">
        <v>15319</v>
      </c>
      <c r="G135" s="1" t="s">
        <v>16373</v>
      </c>
      <c r="H135" s="1" t="s">
        <v>17409</v>
      </c>
      <c r="I135" s="1" t="s">
        <v>9989</v>
      </c>
      <c r="J135" s="1"/>
      <c r="K135" s="1" t="s">
        <v>18361</v>
      </c>
      <c r="L135" s="1" t="s">
        <v>133</v>
      </c>
      <c r="M135" s="1" t="s">
        <v>11637</v>
      </c>
      <c r="N135" s="1" t="s">
        <v>13176</v>
      </c>
      <c r="O135" s="1" t="s">
        <v>133</v>
      </c>
      <c r="P135" s="1" t="s">
        <v>18392</v>
      </c>
      <c r="Q135" s="1" t="s">
        <v>18840</v>
      </c>
      <c r="R135" s="1" t="s">
        <v>14092</v>
      </c>
      <c r="S135" s="1" t="s">
        <v>133</v>
      </c>
      <c r="T135" s="1" t="s">
        <v>19628</v>
      </c>
      <c r="U135" s="1"/>
      <c r="V135" s="1" t="s">
        <v>14104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6804</v>
      </c>
      <c r="H136" s="1" t="s">
        <v>8410</v>
      </c>
      <c r="I136" s="1" t="s">
        <v>9990</v>
      </c>
      <c r="J136" s="1"/>
      <c r="K136" s="1" t="s">
        <v>18361</v>
      </c>
      <c r="L136" s="1" t="s">
        <v>134</v>
      </c>
      <c r="M136" s="1" t="s">
        <v>11638</v>
      </c>
      <c r="N136" s="1" t="s">
        <v>13176</v>
      </c>
      <c r="O136" s="1" t="s">
        <v>134</v>
      </c>
      <c r="P136" s="1" t="s">
        <v>18392</v>
      </c>
      <c r="Q136" s="1" t="s">
        <v>18841</v>
      </c>
      <c r="R136" s="1" t="s">
        <v>14092</v>
      </c>
      <c r="S136" s="1" t="s">
        <v>134</v>
      </c>
      <c r="T136" s="1"/>
      <c r="U136" s="1"/>
      <c r="V136" s="1" t="s">
        <v>14104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6805</v>
      </c>
      <c r="H137" s="1" t="s">
        <v>8411</v>
      </c>
      <c r="I137" s="1" t="s">
        <v>9991</v>
      </c>
      <c r="J137" s="1"/>
      <c r="K137" s="1" t="s">
        <v>18361</v>
      </c>
      <c r="L137" s="1" t="s">
        <v>135</v>
      </c>
      <c r="M137" s="1" t="s">
        <v>11639</v>
      </c>
      <c r="N137" s="1" t="s">
        <v>13176</v>
      </c>
      <c r="O137" s="1" t="s">
        <v>135</v>
      </c>
      <c r="P137" s="1" t="s">
        <v>18392</v>
      </c>
      <c r="Q137" s="1" t="s">
        <v>18842</v>
      </c>
      <c r="R137" s="1" t="s">
        <v>14092</v>
      </c>
      <c r="S137" s="1" t="s">
        <v>135</v>
      </c>
      <c r="T137" s="1"/>
      <c r="U137" s="1"/>
      <c r="V137" s="1" t="s">
        <v>14104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14226</v>
      </c>
      <c r="F138" s="1" t="s">
        <v>15320</v>
      </c>
      <c r="G138" s="1" t="s">
        <v>16374</v>
      </c>
      <c r="H138" s="1" t="s">
        <v>17425</v>
      </c>
      <c r="I138" s="1" t="s">
        <v>9992</v>
      </c>
      <c r="J138" s="1"/>
      <c r="K138" s="1" t="s">
        <v>18361</v>
      </c>
      <c r="L138" s="1" t="s">
        <v>136</v>
      </c>
      <c r="M138" s="1" t="s">
        <v>11640</v>
      </c>
      <c r="N138" s="1" t="s">
        <v>13176</v>
      </c>
      <c r="O138" s="1" t="s">
        <v>136</v>
      </c>
      <c r="P138" s="1" t="s">
        <v>18392</v>
      </c>
      <c r="Q138" s="1" t="s">
        <v>18843</v>
      </c>
      <c r="R138" s="1" t="s">
        <v>14092</v>
      </c>
      <c r="S138" s="1" t="s">
        <v>136</v>
      </c>
      <c r="T138" s="1"/>
      <c r="U138" s="1"/>
      <c r="V138" s="1" t="s">
        <v>14104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14227</v>
      </c>
      <c r="F139" s="1" t="s">
        <v>15321</v>
      </c>
      <c r="G139" s="1" t="s">
        <v>16375</v>
      </c>
      <c r="H139" s="1" t="s">
        <v>17426</v>
      </c>
      <c r="I139" s="1" t="s">
        <v>9993</v>
      </c>
      <c r="J139" s="1"/>
      <c r="K139" s="1" t="s">
        <v>18361</v>
      </c>
      <c r="L139" s="1" t="s">
        <v>137</v>
      </c>
      <c r="M139" s="1" t="s">
        <v>11641</v>
      </c>
      <c r="N139" s="1" t="s">
        <v>13176</v>
      </c>
      <c r="O139" s="1" t="s">
        <v>137</v>
      </c>
      <c r="P139" s="1" t="s">
        <v>18393</v>
      </c>
      <c r="Q139" s="1" t="s">
        <v>18393</v>
      </c>
      <c r="R139" s="1" t="s">
        <v>14092</v>
      </c>
      <c r="S139" s="1" t="s">
        <v>137</v>
      </c>
      <c r="T139" s="1"/>
      <c r="U139" s="1" t="s">
        <v>19837</v>
      </c>
      <c r="V139" s="1" t="s">
        <v>14104</v>
      </c>
      <c r="W139" s="1" t="s">
        <v>137</v>
      </c>
      <c r="X139" s="1" t="s">
        <v>20035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14228</v>
      </c>
      <c r="F140" s="1" t="s">
        <v>15322</v>
      </c>
      <c r="G140" s="1" t="s">
        <v>16376</v>
      </c>
      <c r="H140" s="1" t="s">
        <v>17427</v>
      </c>
      <c r="I140" s="1" t="s">
        <v>9994</v>
      </c>
      <c r="J140" s="1"/>
      <c r="K140" s="1" t="s">
        <v>18361</v>
      </c>
      <c r="L140" s="1" t="s">
        <v>138</v>
      </c>
      <c r="M140" s="1" t="s">
        <v>11642</v>
      </c>
      <c r="N140" s="1" t="s">
        <v>13176</v>
      </c>
      <c r="O140" s="1" t="s">
        <v>138</v>
      </c>
      <c r="P140" s="1" t="s">
        <v>18394</v>
      </c>
      <c r="Q140" s="1" t="s">
        <v>18844</v>
      </c>
      <c r="R140" s="1" t="s">
        <v>14092</v>
      </c>
      <c r="S140" s="1" t="s">
        <v>138</v>
      </c>
      <c r="T140" s="1" t="s">
        <v>19629</v>
      </c>
      <c r="U140" s="1"/>
      <c r="V140" s="1" t="s">
        <v>14104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3506</v>
      </c>
      <c r="F141" s="1" t="s">
        <v>5195</v>
      </c>
      <c r="G141" s="1" t="s">
        <v>6809</v>
      </c>
      <c r="H141" s="1" t="s">
        <v>8376</v>
      </c>
      <c r="I141" s="1" t="s">
        <v>9995</v>
      </c>
      <c r="J141" s="1"/>
      <c r="K141" s="1" t="s">
        <v>18361</v>
      </c>
      <c r="L141" s="1" t="s">
        <v>139</v>
      </c>
      <c r="M141" s="1" t="s">
        <v>11643</v>
      </c>
      <c r="N141" s="1" t="s">
        <v>13176</v>
      </c>
      <c r="O141" s="1" t="s">
        <v>139</v>
      </c>
      <c r="P141" s="1" t="s">
        <v>18394</v>
      </c>
      <c r="Q141" s="1" t="s">
        <v>18845</v>
      </c>
      <c r="R141" s="1" t="s">
        <v>14092</v>
      </c>
      <c r="S141" s="1" t="s">
        <v>139</v>
      </c>
      <c r="T141" s="1"/>
      <c r="U141" s="1"/>
      <c r="V141" s="1" t="s">
        <v>14104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14229</v>
      </c>
      <c r="F142" s="1" t="s">
        <v>15323</v>
      </c>
      <c r="G142" s="1" t="s">
        <v>16377</v>
      </c>
      <c r="H142" s="1" t="s">
        <v>17428</v>
      </c>
      <c r="I142" s="1" t="s">
        <v>9996</v>
      </c>
      <c r="J142" s="1"/>
      <c r="K142" s="1" t="s">
        <v>18361</v>
      </c>
      <c r="L142" s="1" t="s">
        <v>140</v>
      </c>
      <c r="M142" s="1" t="s">
        <v>11644</v>
      </c>
      <c r="N142" s="1" t="s">
        <v>13176</v>
      </c>
      <c r="O142" s="1" t="s">
        <v>140</v>
      </c>
      <c r="P142" s="1" t="s">
        <v>18395</v>
      </c>
      <c r="Q142" s="1" t="s">
        <v>18395</v>
      </c>
      <c r="R142" s="1" t="s">
        <v>14092</v>
      </c>
      <c r="S142" s="1" t="s">
        <v>140</v>
      </c>
      <c r="T142" s="1"/>
      <c r="U142" s="1" t="s">
        <v>19838</v>
      </c>
      <c r="V142" s="1" t="s">
        <v>14104</v>
      </c>
      <c r="W142" s="1" t="s">
        <v>140</v>
      </c>
      <c r="X142" s="1"/>
      <c r="Y142" t="s">
        <v>20132</v>
      </c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5197</v>
      </c>
      <c r="G143" s="1" t="s">
        <v>6811</v>
      </c>
      <c r="H143" s="1" t="s">
        <v>8416</v>
      </c>
      <c r="I143" s="1" t="s">
        <v>9997</v>
      </c>
      <c r="J143" s="1"/>
      <c r="K143" s="1" t="s">
        <v>18361</v>
      </c>
      <c r="L143" s="1" t="s">
        <v>141</v>
      </c>
      <c r="M143" s="1" t="s">
        <v>11645</v>
      </c>
      <c r="N143" s="1" t="s">
        <v>13176</v>
      </c>
      <c r="O143" s="1" t="s">
        <v>141</v>
      </c>
      <c r="P143" s="1" t="s">
        <v>18395</v>
      </c>
      <c r="Q143" s="1" t="s">
        <v>18395</v>
      </c>
      <c r="R143" s="1" t="s">
        <v>14092</v>
      </c>
      <c r="S143" s="1" t="s">
        <v>141</v>
      </c>
      <c r="T143" s="1"/>
      <c r="U143" s="1"/>
      <c r="V143" s="1" t="s">
        <v>14104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14230</v>
      </c>
      <c r="F144" s="1" t="s">
        <v>15324</v>
      </c>
      <c r="G144" s="1" t="s">
        <v>16378</v>
      </c>
      <c r="H144" s="1" t="s">
        <v>17429</v>
      </c>
      <c r="I144" s="1" t="s">
        <v>9998</v>
      </c>
      <c r="J144" s="1"/>
      <c r="K144" s="1" t="s">
        <v>18361</v>
      </c>
      <c r="L144" s="1" t="s">
        <v>142</v>
      </c>
      <c r="M144" s="1" t="s">
        <v>11646</v>
      </c>
      <c r="N144" s="1" t="s">
        <v>13176</v>
      </c>
      <c r="O144" s="1" t="s">
        <v>142</v>
      </c>
      <c r="P144" s="1" t="s">
        <v>18395</v>
      </c>
      <c r="Q144" s="1" t="s">
        <v>18395</v>
      </c>
      <c r="R144" s="1" t="s">
        <v>14092</v>
      </c>
      <c r="S144" s="1" t="s">
        <v>142</v>
      </c>
      <c r="T144" s="1"/>
      <c r="U144" s="1"/>
      <c r="V144" s="1" t="s">
        <v>14104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14231</v>
      </c>
      <c r="F145" s="1" t="s">
        <v>15325</v>
      </c>
      <c r="G145" s="1" t="s">
        <v>16379</v>
      </c>
      <c r="H145" s="1" t="s">
        <v>17430</v>
      </c>
      <c r="I145" s="1" t="s">
        <v>9999</v>
      </c>
      <c r="J145" s="1"/>
      <c r="K145" s="1" t="s">
        <v>18361</v>
      </c>
      <c r="L145" s="1" t="s">
        <v>143</v>
      </c>
      <c r="M145" s="1" t="s">
        <v>11647</v>
      </c>
      <c r="N145" s="1" t="s">
        <v>13176</v>
      </c>
      <c r="O145" s="1" t="s">
        <v>143</v>
      </c>
      <c r="P145" s="1" t="s">
        <v>18395</v>
      </c>
      <c r="Q145" s="1" t="s">
        <v>18395</v>
      </c>
      <c r="R145" s="1" t="s">
        <v>14092</v>
      </c>
      <c r="S145" s="1" t="s">
        <v>143</v>
      </c>
      <c r="T145" s="1"/>
      <c r="U145" s="1"/>
      <c r="V145" s="1" t="s">
        <v>14104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14232</v>
      </c>
      <c r="F146" s="1" t="s">
        <v>15326</v>
      </c>
      <c r="G146" s="1" t="s">
        <v>16380</v>
      </c>
      <c r="H146" s="1" t="s">
        <v>17431</v>
      </c>
      <c r="I146" s="1" t="s">
        <v>10000</v>
      </c>
      <c r="J146" s="1"/>
      <c r="K146" s="1" t="s">
        <v>18361</v>
      </c>
      <c r="L146" s="1" t="s">
        <v>144</v>
      </c>
      <c r="M146" s="1" t="s">
        <v>11648</v>
      </c>
      <c r="N146" s="1" t="s">
        <v>13176</v>
      </c>
      <c r="O146" s="1" t="s">
        <v>144</v>
      </c>
      <c r="P146" s="1" t="s">
        <v>18395</v>
      </c>
      <c r="Q146" s="1" t="s">
        <v>18395</v>
      </c>
      <c r="R146" s="1" t="s">
        <v>14092</v>
      </c>
      <c r="S146" s="1" t="s">
        <v>144</v>
      </c>
      <c r="T146" s="1"/>
      <c r="U146" s="1"/>
      <c r="V146" s="1" t="s">
        <v>14104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14233</v>
      </c>
      <c r="F147" s="1" t="s">
        <v>15327</v>
      </c>
      <c r="G147" s="1" t="s">
        <v>16381</v>
      </c>
      <c r="H147" s="1" t="s">
        <v>17432</v>
      </c>
      <c r="I147" s="1" t="s">
        <v>10001</v>
      </c>
      <c r="J147" s="1"/>
      <c r="K147" s="1" t="s">
        <v>18361</v>
      </c>
      <c r="L147" s="1" t="s">
        <v>145</v>
      </c>
      <c r="M147" s="1" t="s">
        <v>11649</v>
      </c>
      <c r="N147" s="1" t="s">
        <v>13176</v>
      </c>
      <c r="O147" s="1" t="s">
        <v>145</v>
      </c>
      <c r="P147" s="1" t="s">
        <v>18395</v>
      </c>
      <c r="Q147" s="1" t="s">
        <v>18395</v>
      </c>
      <c r="R147" s="1" t="s">
        <v>14092</v>
      </c>
      <c r="S147" s="1" t="s">
        <v>145</v>
      </c>
      <c r="T147" s="1"/>
      <c r="U147" s="1"/>
      <c r="V147" s="1" t="s">
        <v>14104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5202</v>
      </c>
      <c r="G148" s="1" t="s">
        <v>6816</v>
      </c>
      <c r="H148" s="1" t="s">
        <v>8416</v>
      </c>
      <c r="I148" s="1" t="s">
        <v>10002</v>
      </c>
      <c r="J148" s="1"/>
      <c r="K148" s="1" t="s">
        <v>18361</v>
      </c>
      <c r="L148" s="1" t="s">
        <v>146</v>
      </c>
      <c r="M148" s="1" t="s">
        <v>11650</v>
      </c>
      <c r="N148" s="1" t="s">
        <v>13176</v>
      </c>
      <c r="O148" s="1" t="s">
        <v>146</v>
      </c>
      <c r="P148" s="1" t="s">
        <v>18396</v>
      </c>
      <c r="Q148" s="1" t="s">
        <v>18846</v>
      </c>
      <c r="R148" s="1" t="s">
        <v>14092</v>
      </c>
      <c r="S148" s="1" t="s">
        <v>146</v>
      </c>
      <c r="T148" s="1" t="s">
        <v>19630</v>
      </c>
      <c r="U148" s="1"/>
      <c r="V148" s="1" t="s">
        <v>14104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14234</v>
      </c>
      <c r="F149" s="1" t="s">
        <v>15328</v>
      </c>
      <c r="G149" s="1" t="s">
        <v>16382</v>
      </c>
      <c r="H149" s="1" t="s">
        <v>17433</v>
      </c>
      <c r="I149" s="1" t="s">
        <v>10003</v>
      </c>
      <c r="J149" s="1"/>
      <c r="K149" s="1" t="s">
        <v>18361</v>
      </c>
      <c r="L149" s="1" t="s">
        <v>147</v>
      </c>
      <c r="M149" s="1" t="s">
        <v>11651</v>
      </c>
      <c r="N149" s="1" t="s">
        <v>13176</v>
      </c>
      <c r="O149" s="1" t="s">
        <v>147</v>
      </c>
      <c r="P149" s="1" t="s">
        <v>18396</v>
      </c>
      <c r="Q149" s="1" t="s">
        <v>18847</v>
      </c>
      <c r="R149" s="1" t="s">
        <v>14092</v>
      </c>
      <c r="S149" s="1" t="s">
        <v>147</v>
      </c>
      <c r="T149" s="1"/>
      <c r="U149" s="1"/>
      <c r="V149" s="1" t="s">
        <v>14104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14235</v>
      </c>
      <c r="F150" s="1" t="s">
        <v>15329</v>
      </c>
      <c r="G150" s="1" t="s">
        <v>16383</v>
      </c>
      <c r="H150" s="1" t="s">
        <v>17434</v>
      </c>
      <c r="I150" s="1" t="s">
        <v>10004</v>
      </c>
      <c r="J150" s="1"/>
      <c r="K150" s="1" t="s">
        <v>18361</v>
      </c>
      <c r="L150" s="1" t="s">
        <v>148</v>
      </c>
      <c r="M150" s="1" t="s">
        <v>11652</v>
      </c>
      <c r="N150" s="1" t="s">
        <v>13176</v>
      </c>
      <c r="O150" s="1" t="s">
        <v>148</v>
      </c>
      <c r="P150" s="1" t="s">
        <v>18396</v>
      </c>
      <c r="Q150" s="1" t="s">
        <v>18848</v>
      </c>
      <c r="R150" s="1" t="s">
        <v>14092</v>
      </c>
      <c r="S150" s="1" t="s">
        <v>148</v>
      </c>
      <c r="T150" s="1"/>
      <c r="U150" s="1"/>
      <c r="V150" s="1" t="s">
        <v>14104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14236</v>
      </c>
      <c r="F151" s="1" t="s">
        <v>15330</v>
      </c>
      <c r="G151" s="1" t="s">
        <v>16384</v>
      </c>
      <c r="H151" s="1" t="s">
        <v>17435</v>
      </c>
      <c r="I151" s="1" t="s">
        <v>10005</v>
      </c>
      <c r="J151" s="1"/>
      <c r="K151" s="1" t="s">
        <v>18361</v>
      </c>
      <c r="L151" s="1" t="s">
        <v>149</v>
      </c>
      <c r="M151" s="1" t="s">
        <v>11653</v>
      </c>
      <c r="N151" s="1" t="s">
        <v>13176</v>
      </c>
      <c r="O151" s="1" t="s">
        <v>149</v>
      </c>
      <c r="P151" s="1" t="s">
        <v>18397</v>
      </c>
      <c r="Q151" s="1" t="s">
        <v>18397</v>
      </c>
      <c r="R151" s="1" t="s">
        <v>14092</v>
      </c>
      <c r="S151" s="1" t="s">
        <v>149</v>
      </c>
      <c r="T151" s="1"/>
      <c r="U151" s="1" t="s">
        <v>19839</v>
      </c>
      <c r="V151" s="1" t="s">
        <v>14104</v>
      </c>
      <c r="W151" s="1" t="s">
        <v>149</v>
      </c>
      <c r="X151" s="1"/>
      <c r="Y151" t="s">
        <v>20133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14237</v>
      </c>
      <c r="F152" s="1" t="s">
        <v>15331</v>
      </c>
      <c r="G152" s="1" t="s">
        <v>16385</v>
      </c>
      <c r="H152" s="1" t="s">
        <v>17436</v>
      </c>
      <c r="I152" s="1" t="s">
        <v>10006</v>
      </c>
      <c r="J152" s="1"/>
      <c r="K152" s="1" t="s">
        <v>18361</v>
      </c>
      <c r="L152" s="1" t="s">
        <v>150</v>
      </c>
      <c r="M152" s="1" t="s">
        <v>11654</v>
      </c>
      <c r="N152" s="1" t="s">
        <v>13176</v>
      </c>
      <c r="O152" s="1" t="s">
        <v>150</v>
      </c>
      <c r="P152" s="1" t="s">
        <v>18397</v>
      </c>
      <c r="Q152" s="1" t="s">
        <v>18397</v>
      </c>
      <c r="R152" s="1" t="s">
        <v>14092</v>
      </c>
      <c r="S152" s="1" t="s">
        <v>150</v>
      </c>
      <c r="T152" s="1"/>
      <c r="U152" s="1"/>
      <c r="V152" s="1" t="s">
        <v>14104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14238</v>
      </c>
      <c r="F153" s="1" t="s">
        <v>15332</v>
      </c>
      <c r="G153" s="1" t="s">
        <v>16386</v>
      </c>
      <c r="H153" s="1" t="s">
        <v>17437</v>
      </c>
      <c r="I153" s="1" t="s">
        <v>10007</v>
      </c>
      <c r="J153" s="1"/>
      <c r="K153" s="1" t="s">
        <v>18361</v>
      </c>
      <c r="L153" s="1" t="s">
        <v>151</v>
      </c>
      <c r="M153" s="1" t="s">
        <v>11655</v>
      </c>
      <c r="N153" s="1" t="s">
        <v>13176</v>
      </c>
      <c r="O153" s="1" t="s">
        <v>151</v>
      </c>
      <c r="P153" s="1" t="s">
        <v>18397</v>
      </c>
      <c r="Q153" s="1" t="s">
        <v>18397</v>
      </c>
      <c r="R153" s="1" t="s">
        <v>14092</v>
      </c>
      <c r="S153" s="1" t="s">
        <v>151</v>
      </c>
      <c r="T153" s="1"/>
      <c r="U153" s="1"/>
      <c r="V153" s="1" t="s">
        <v>14104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14239</v>
      </c>
      <c r="F154" s="1" t="s">
        <v>15333</v>
      </c>
      <c r="G154" s="1" t="s">
        <v>16387</v>
      </c>
      <c r="H154" s="1" t="s">
        <v>17438</v>
      </c>
      <c r="I154" s="1" t="s">
        <v>10008</v>
      </c>
      <c r="J154" s="1"/>
      <c r="K154" s="1" t="s">
        <v>18361</v>
      </c>
      <c r="L154" s="1" t="s">
        <v>152</v>
      </c>
      <c r="M154" s="1" t="s">
        <v>11656</v>
      </c>
      <c r="N154" s="1" t="s">
        <v>13176</v>
      </c>
      <c r="O154" s="1" t="s">
        <v>152</v>
      </c>
      <c r="P154" s="1" t="s">
        <v>18398</v>
      </c>
      <c r="Q154" s="1" t="s">
        <v>18849</v>
      </c>
      <c r="R154" s="1" t="s">
        <v>14092</v>
      </c>
      <c r="S154" s="1" t="s">
        <v>152</v>
      </c>
      <c r="T154" s="1" t="s">
        <v>19631</v>
      </c>
      <c r="U154" s="1"/>
      <c r="V154" s="1" t="s">
        <v>14104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5209</v>
      </c>
      <c r="G155" s="1" t="s">
        <v>6823</v>
      </c>
      <c r="H155" s="1" t="s">
        <v>8427</v>
      </c>
      <c r="I155" s="1" t="s">
        <v>10009</v>
      </c>
      <c r="J155" s="1"/>
      <c r="K155" s="1" t="s">
        <v>18361</v>
      </c>
      <c r="L155" s="1" t="s">
        <v>153</v>
      </c>
      <c r="M155" s="1" t="s">
        <v>11657</v>
      </c>
      <c r="N155" s="1" t="s">
        <v>13176</v>
      </c>
      <c r="O155" s="1" t="s">
        <v>153</v>
      </c>
      <c r="P155" s="1" t="s">
        <v>18398</v>
      </c>
      <c r="Q155" s="1" t="s">
        <v>18850</v>
      </c>
      <c r="R155" s="1" t="s">
        <v>14092</v>
      </c>
      <c r="S155" s="1" t="s">
        <v>153</v>
      </c>
      <c r="T155" s="1"/>
      <c r="U155" s="1"/>
      <c r="V155" s="1" t="s">
        <v>14104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14240</v>
      </c>
      <c r="F156" s="1" t="s">
        <v>15334</v>
      </c>
      <c r="G156" s="1" t="s">
        <v>16388</v>
      </c>
      <c r="H156" s="1" t="s">
        <v>17439</v>
      </c>
      <c r="I156" s="1" t="s">
        <v>10010</v>
      </c>
      <c r="J156" s="1"/>
      <c r="K156" s="1" t="s">
        <v>18361</v>
      </c>
      <c r="L156" s="1" t="s">
        <v>154</v>
      </c>
      <c r="M156" s="1" t="s">
        <v>11658</v>
      </c>
      <c r="N156" s="1" t="s">
        <v>13176</v>
      </c>
      <c r="O156" s="1" t="s">
        <v>154</v>
      </c>
      <c r="P156" s="1" t="s">
        <v>18398</v>
      </c>
      <c r="Q156" s="1" t="s">
        <v>18851</v>
      </c>
      <c r="R156" s="1" t="s">
        <v>14092</v>
      </c>
      <c r="S156" s="1" t="s">
        <v>154</v>
      </c>
      <c r="T156" s="1"/>
      <c r="U156" s="1"/>
      <c r="V156" s="1" t="s">
        <v>14104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14241</v>
      </c>
      <c r="F157" s="1" t="s">
        <v>15335</v>
      </c>
      <c r="G157" s="1" t="s">
        <v>16389</v>
      </c>
      <c r="H157" s="1" t="s">
        <v>17440</v>
      </c>
      <c r="I157" s="1" t="s">
        <v>10011</v>
      </c>
      <c r="J157" s="1"/>
      <c r="K157" s="1" t="s">
        <v>18361</v>
      </c>
      <c r="L157" s="1" t="s">
        <v>155</v>
      </c>
      <c r="M157" s="1" t="s">
        <v>11659</v>
      </c>
      <c r="N157" s="1" t="s">
        <v>13176</v>
      </c>
      <c r="O157" s="1" t="s">
        <v>155</v>
      </c>
      <c r="P157" s="1" t="s">
        <v>18398</v>
      </c>
      <c r="Q157" s="1" t="s">
        <v>18852</v>
      </c>
      <c r="R157" s="1" t="s">
        <v>14092</v>
      </c>
      <c r="S157" s="1" t="s">
        <v>155</v>
      </c>
      <c r="T157" s="1"/>
      <c r="U157" s="1"/>
      <c r="V157" s="1" t="s">
        <v>14104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14242</v>
      </c>
      <c r="F158" s="1" t="s">
        <v>15336</v>
      </c>
      <c r="G158" s="1" t="s">
        <v>16390</v>
      </c>
      <c r="H158" s="1" t="s">
        <v>17441</v>
      </c>
      <c r="I158" s="1" t="s">
        <v>10012</v>
      </c>
      <c r="J158" s="1"/>
      <c r="K158" s="1" t="s">
        <v>18361</v>
      </c>
      <c r="L158" s="1" t="s">
        <v>156</v>
      </c>
      <c r="M158" s="1" t="s">
        <v>11660</v>
      </c>
      <c r="N158" s="1" t="s">
        <v>13176</v>
      </c>
      <c r="O158" s="1" t="s">
        <v>156</v>
      </c>
      <c r="P158" s="1" t="s">
        <v>18399</v>
      </c>
      <c r="Q158" s="1" t="s">
        <v>18399</v>
      </c>
      <c r="R158" s="1" t="s">
        <v>14092</v>
      </c>
      <c r="S158" s="1" t="s">
        <v>156</v>
      </c>
      <c r="T158" s="1"/>
      <c r="U158" s="1" t="s">
        <v>19840</v>
      </c>
      <c r="V158" s="1" t="s">
        <v>14104</v>
      </c>
      <c r="W158" s="1" t="s">
        <v>156</v>
      </c>
      <c r="X158" s="1"/>
      <c r="Y158" t="s">
        <v>20134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14243</v>
      </c>
      <c r="F159" s="1" t="s">
        <v>15337</v>
      </c>
      <c r="G159" s="1" t="s">
        <v>16391</v>
      </c>
      <c r="H159" s="1" t="s">
        <v>17442</v>
      </c>
      <c r="I159" s="1" t="s">
        <v>10013</v>
      </c>
      <c r="J159" s="1"/>
      <c r="K159" s="1" t="s">
        <v>18361</v>
      </c>
      <c r="L159" s="1" t="s">
        <v>157</v>
      </c>
      <c r="M159" s="1" t="s">
        <v>11661</v>
      </c>
      <c r="N159" s="1" t="s">
        <v>13176</v>
      </c>
      <c r="O159" s="1" t="s">
        <v>157</v>
      </c>
      <c r="P159" s="1" t="s">
        <v>18399</v>
      </c>
      <c r="Q159" s="1" t="s">
        <v>18399</v>
      </c>
      <c r="R159" s="1" t="s">
        <v>14092</v>
      </c>
      <c r="S159" s="1" t="s">
        <v>157</v>
      </c>
      <c r="T159" s="1"/>
      <c r="U159" s="1"/>
      <c r="V159" s="1" t="s">
        <v>14104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14244</v>
      </c>
      <c r="F160" s="1" t="s">
        <v>15338</v>
      </c>
      <c r="G160" s="1" t="s">
        <v>16392</v>
      </c>
      <c r="H160" s="1" t="s">
        <v>17443</v>
      </c>
      <c r="I160" s="1" t="s">
        <v>10014</v>
      </c>
      <c r="J160" s="1"/>
      <c r="K160" s="1" t="s">
        <v>18361</v>
      </c>
      <c r="L160" s="1" t="s">
        <v>158</v>
      </c>
      <c r="M160" s="1" t="s">
        <v>11662</v>
      </c>
      <c r="N160" s="1" t="s">
        <v>13176</v>
      </c>
      <c r="O160" s="1" t="s">
        <v>158</v>
      </c>
      <c r="P160" s="1" t="s">
        <v>18400</v>
      </c>
      <c r="Q160" s="1" t="s">
        <v>18853</v>
      </c>
      <c r="R160" s="1" t="s">
        <v>14092</v>
      </c>
      <c r="S160" s="1" t="s">
        <v>158</v>
      </c>
      <c r="T160" s="1" t="s">
        <v>19632</v>
      </c>
      <c r="U160" s="1"/>
      <c r="V160" s="1" t="s">
        <v>14104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14245</v>
      </c>
      <c r="F161" s="1" t="s">
        <v>15339</v>
      </c>
      <c r="G161" s="1" t="s">
        <v>16393</v>
      </c>
      <c r="H161" s="1" t="s">
        <v>17438</v>
      </c>
      <c r="I161" s="1" t="s">
        <v>10015</v>
      </c>
      <c r="J161" s="1"/>
      <c r="K161" s="1" t="s">
        <v>18361</v>
      </c>
      <c r="L161" s="1" t="s">
        <v>159</v>
      </c>
      <c r="M161" s="1" t="s">
        <v>11663</v>
      </c>
      <c r="N161" s="1" t="s">
        <v>13176</v>
      </c>
      <c r="O161" s="1" t="s">
        <v>159</v>
      </c>
      <c r="P161" s="1" t="s">
        <v>18400</v>
      </c>
      <c r="Q161" s="1" t="s">
        <v>18854</v>
      </c>
      <c r="R161" s="1" t="s">
        <v>14092</v>
      </c>
      <c r="S161" s="1" t="s">
        <v>159</v>
      </c>
      <c r="T161" s="1"/>
      <c r="U161" s="1"/>
      <c r="V161" s="1" t="s">
        <v>14104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14246</v>
      </c>
      <c r="F162" s="1" t="s">
        <v>15340</v>
      </c>
      <c r="G162" s="1" t="s">
        <v>16394</v>
      </c>
      <c r="H162" s="1" t="s">
        <v>17444</v>
      </c>
      <c r="I162" s="1" t="s">
        <v>10016</v>
      </c>
      <c r="J162" s="1"/>
      <c r="K162" s="1" t="s">
        <v>18361</v>
      </c>
      <c r="L162" s="1" t="s">
        <v>160</v>
      </c>
      <c r="M162" s="1" t="s">
        <v>11664</v>
      </c>
      <c r="N162" s="1" t="s">
        <v>13176</v>
      </c>
      <c r="O162" s="1" t="s">
        <v>160</v>
      </c>
      <c r="P162" s="1" t="s">
        <v>18400</v>
      </c>
      <c r="Q162" s="1" t="s">
        <v>18855</v>
      </c>
      <c r="R162" s="1" t="s">
        <v>14092</v>
      </c>
      <c r="S162" s="1" t="s">
        <v>160</v>
      </c>
      <c r="T162" s="1"/>
      <c r="U162" s="1"/>
      <c r="V162" s="1" t="s">
        <v>14104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14247</v>
      </c>
      <c r="F163" s="1" t="s">
        <v>15341</v>
      </c>
      <c r="G163" s="1" t="s">
        <v>16395</v>
      </c>
      <c r="H163" s="1" t="s">
        <v>17445</v>
      </c>
      <c r="I163" s="1" t="s">
        <v>10017</v>
      </c>
      <c r="J163" s="1"/>
      <c r="K163" s="1" t="s">
        <v>18361</v>
      </c>
      <c r="L163" s="1" t="s">
        <v>161</v>
      </c>
      <c r="M163" s="1" t="s">
        <v>11665</v>
      </c>
      <c r="N163" s="1" t="s">
        <v>13176</v>
      </c>
      <c r="O163" s="1" t="s">
        <v>161</v>
      </c>
      <c r="P163" s="1" t="s">
        <v>18401</v>
      </c>
      <c r="Q163" s="1" t="s">
        <v>18401</v>
      </c>
      <c r="R163" s="1" t="s">
        <v>14092</v>
      </c>
      <c r="S163" s="1" t="s">
        <v>161</v>
      </c>
      <c r="T163" s="1"/>
      <c r="U163" s="1" t="s">
        <v>19841</v>
      </c>
      <c r="V163" s="1" t="s">
        <v>14104</v>
      </c>
      <c r="W163" s="1" t="s">
        <v>161</v>
      </c>
      <c r="X163" s="1"/>
      <c r="Y163" t="s">
        <v>20135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14248</v>
      </c>
      <c r="F164" s="1" t="s">
        <v>15342</v>
      </c>
      <c r="G164" s="1" t="s">
        <v>16396</v>
      </c>
      <c r="H164" s="1" t="s">
        <v>17446</v>
      </c>
      <c r="I164" s="1" t="s">
        <v>10018</v>
      </c>
      <c r="J164" s="1"/>
      <c r="K164" s="1" t="s">
        <v>18361</v>
      </c>
      <c r="L164" s="1" t="s">
        <v>162</v>
      </c>
      <c r="M164" s="1" t="s">
        <v>11666</v>
      </c>
      <c r="N164" s="1" t="s">
        <v>13176</v>
      </c>
      <c r="O164" s="1" t="s">
        <v>162</v>
      </c>
      <c r="P164" s="1" t="s">
        <v>18401</v>
      </c>
      <c r="Q164" s="1" t="s">
        <v>18401</v>
      </c>
      <c r="R164" s="1" t="s">
        <v>14092</v>
      </c>
      <c r="S164" s="1" t="s">
        <v>162</v>
      </c>
      <c r="T164" s="1"/>
      <c r="U164" s="1"/>
      <c r="V164" s="1" t="s">
        <v>14104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14249</v>
      </c>
      <c r="F165" s="1" t="s">
        <v>15343</v>
      </c>
      <c r="G165" s="1" t="s">
        <v>16397</v>
      </c>
      <c r="H165" s="1" t="s">
        <v>17447</v>
      </c>
      <c r="I165" s="1" t="s">
        <v>10019</v>
      </c>
      <c r="J165" s="1"/>
      <c r="K165" s="1" t="s">
        <v>18361</v>
      </c>
      <c r="L165" s="1" t="s">
        <v>163</v>
      </c>
      <c r="M165" s="1" t="s">
        <v>11667</v>
      </c>
      <c r="N165" s="1" t="s">
        <v>13176</v>
      </c>
      <c r="O165" s="1" t="s">
        <v>163</v>
      </c>
      <c r="P165" s="1" t="s">
        <v>18401</v>
      </c>
      <c r="Q165" s="1" t="s">
        <v>18401</v>
      </c>
      <c r="R165" s="1" t="s">
        <v>14092</v>
      </c>
      <c r="S165" s="1" t="s">
        <v>163</v>
      </c>
      <c r="T165" s="1"/>
      <c r="U165" s="1"/>
      <c r="V165" s="1" t="s">
        <v>14104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14250</v>
      </c>
      <c r="F166" s="1" t="s">
        <v>15344</v>
      </c>
      <c r="G166" s="1" t="s">
        <v>16398</v>
      </c>
      <c r="H166" s="1" t="s">
        <v>17448</v>
      </c>
      <c r="I166" s="1" t="s">
        <v>10020</v>
      </c>
      <c r="J166" s="1"/>
      <c r="K166" s="1" t="s">
        <v>18361</v>
      </c>
      <c r="L166" s="1" t="s">
        <v>164</v>
      </c>
      <c r="M166" s="1" t="s">
        <v>11668</v>
      </c>
      <c r="N166" s="1" t="s">
        <v>13176</v>
      </c>
      <c r="O166" s="1" t="s">
        <v>164</v>
      </c>
      <c r="P166" s="1" t="s">
        <v>18401</v>
      </c>
      <c r="Q166" s="1" t="s">
        <v>18401</v>
      </c>
      <c r="R166" s="1" t="s">
        <v>14092</v>
      </c>
      <c r="S166" s="1" t="s">
        <v>164</v>
      </c>
      <c r="T166" s="1"/>
      <c r="U166" s="1"/>
      <c r="V166" s="1" t="s">
        <v>14104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14251</v>
      </c>
      <c r="F167" s="1" t="s">
        <v>15345</v>
      </c>
      <c r="G167" s="1" t="s">
        <v>16399</v>
      </c>
      <c r="H167" s="1" t="s">
        <v>17449</v>
      </c>
      <c r="I167" s="1" t="s">
        <v>10021</v>
      </c>
      <c r="J167" s="1"/>
      <c r="K167" s="1" t="s">
        <v>18361</v>
      </c>
      <c r="L167" s="1" t="s">
        <v>165</v>
      </c>
      <c r="M167" s="1" t="s">
        <v>11669</v>
      </c>
      <c r="N167" s="1" t="s">
        <v>13176</v>
      </c>
      <c r="O167" s="1" t="s">
        <v>165</v>
      </c>
      <c r="P167" s="1" t="s">
        <v>18402</v>
      </c>
      <c r="Q167" s="1" t="s">
        <v>18856</v>
      </c>
      <c r="R167" s="1" t="s">
        <v>14092</v>
      </c>
      <c r="S167" s="1" t="s">
        <v>165</v>
      </c>
      <c r="T167" s="1" t="s">
        <v>19633</v>
      </c>
      <c r="U167" s="1"/>
      <c r="V167" s="1" t="s">
        <v>14104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14252</v>
      </c>
      <c r="F168" s="1" t="s">
        <v>15346</v>
      </c>
      <c r="G168" s="1" t="s">
        <v>16400</v>
      </c>
      <c r="H168" s="1" t="s">
        <v>17450</v>
      </c>
      <c r="I168" s="1" t="s">
        <v>10022</v>
      </c>
      <c r="J168" s="1"/>
      <c r="K168" s="1" t="s">
        <v>18361</v>
      </c>
      <c r="L168" s="1" t="s">
        <v>166</v>
      </c>
      <c r="M168" s="1" t="s">
        <v>11670</v>
      </c>
      <c r="N168" s="1" t="s">
        <v>13176</v>
      </c>
      <c r="O168" s="1" t="s">
        <v>166</v>
      </c>
      <c r="P168" s="1" t="s">
        <v>18402</v>
      </c>
      <c r="Q168" s="1" t="s">
        <v>18857</v>
      </c>
      <c r="R168" s="1" t="s">
        <v>14092</v>
      </c>
      <c r="S168" s="1" t="s">
        <v>166</v>
      </c>
      <c r="T168" s="1"/>
      <c r="U168" s="1"/>
      <c r="V168" s="1" t="s">
        <v>14104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14253</v>
      </c>
      <c r="F169" s="1" t="s">
        <v>15347</v>
      </c>
      <c r="G169" s="1" t="s">
        <v>16401</v>
      </c>
      <c r="H169" s="1" t="s">
        <v>17451</v>
      </c>
      <c r="I169" s="1" t="s">
        <v>10023</v>
      </c>
      <c r="J169" s="1"/>
      <c r="K169" s="1" t="s">
        <v>18361</v>
      </c>
      <c r="L169" s="1" t="s">
        <v>167</v>
      </c>
      <c r="M169" s="1" t="s">
        <v>11671</v>
      </c>
      <c r="N169" s="1" t="s">
        <v>13176</v>
      </c>
      <c r="O169" s="1" t="s">
        <v>167</v>
      </c>
      <c r="P169" s="1" t="s">
        <v>18402</v>
      </c>
      <c r="Q169" s="1" t="s">
        <v>18858</v>
      </c>
      <c r="R169" s="1" t="s">
        <v>14092</v>
      </c>
      <c r="S169" s="1" t="s">
        <v>167</v>
      </c>
      <c r="T169" s="1"/>
      <c r="U169" s="1"/>
      <c r="V169" s="1" t="s">
        <v>14104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14254</v>
      </c>
      <c r="F170" s="1" t="s">
        <v>15348</v>
      </c>
      <c r="G170" s="1" t="s">
        <v>16402</v>
      </c>
      <c r="H170" s="1" t="s">
        <v>17452</v>
      </c>
      <c r="I170" s="1" t="s">
        <v>10024</v>
      </c>
      <c r="J170" s="1"/>
      <c r="K170" s="1" t="s">
        <v>18361</v>
      </c>
      <c r="L170" s="1" t="s">
        <v>168</v>
      </c>
      <c r="M170" s="1" t="s">
        <v>11672</v>
      </c>
      <c r="N170" s="1" t="s">
        <v>13176</v>
      </c>
      <c r="O170" s="1" t="s">
        <v>168</v>
      </c>
      <c r="P170" s="1" t="s">
        <v>18402</v>
      </c>
      <c r="Q170" s="1" t="s">
        <v>18859</v>
      </c>
      <c r="R170" s="1" t="s">
        <v>14092</v>
      </c>
      <c r="S170" s="1" t="s">
        <v>168</v>
      </c>
      <c r="T170" s="1"/>
      <c r="U170" s="1"/>
      <c r="V170" s="1" t="s">
        <v>14104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14255</v>
      </c>
      <c r="F171" s="1" t="s">
        <v>15349</v>
      </c>
      <c r="G171" s="1" t="s">
        <v>16403</v>
      </c>
      <c r="H171" s="1" t="s">
        <v>17453</v>
      </c>
      <c r="I171" s="1" t="s">
        <v>10025</v>
      </c>
      <c r="J171" s="1"/>
      <c r="K171" s="1" t="s">
        <v>18361</v>
      </c>
      <c r="L171" s="1" t="s">
        <v>169</v>
      </c>
      <c r="M171" s="1" t="s">
        <v>11673</v>
      </c>
      <c r="N171" s="1" t="s">
        <v>13176</v>
      </c>
      <c r="O171" s="1" t="s">
        <v>169</v>
      </c>
      <c r="P171" s="1" t="s">
        <v>18403</v>
      </c>
      <c r="Q171" s="1" t="s">
        <v>18403</v>
      </c>
      <c r="R171" s="1" t="s">
        <v>14092</v>
      </c>
      <c r="S171" s="1" t="s">
        <v>169</v>
      </c>
      <c r="T171" s="1"/>
      <c r="U171" s="1" t="s">
        <v>19842</v>
      </c>
      <c r="V171" s="1" t="s">
        <v>14104</v>
      </c>
      <c r="W171" s="1" t="s">
        <v>169</v>
      </c>
      <c r="X171" s="1"/>
      <c r="Y171" t="s">
        <v>20136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14256</v>
      </c>
      <c r="F172" s="1" t="s">
        <v>15350</v>
      </c>
      <c r="G172" s="1" t="s">
        <v>16404</v>
      </c>
      <c r="H172" s="1" t="s">
        <v>17454</v>
      </c>
      <c r="I172" s="1" t="s">
        <v>10026</v>
      </c>
      <c r="J172" s="1"/>
      <c r="K172" s="1" t="s">
        <v>18361</v>
      </c>
      <c r="L172" s="1" t="s">
        <v>170</v>
      </c>
      <c r="M172" s="1" t="s">
        <v>11674</v>
      </c>
      <c r="N172" s="1" t="s">
        <v>13176</v>
      </c>
      <c r="O172" s="1" t="s">
        <v>170</v>
      </c>
      <c r="P172" s="1" t="s">
        <v>18403</v>
      </c>
      <c r="Q172" s="1" t="s">
        <v>18403</v>
      </c>
      <c r="R172" s="1" t="s">
        <v>14092</v>
      </c>
      <c r="S172" s="1" t="s">
        <v>170</v>
      </c>
      <c r="T172" s="1"/>
      <c r="U172" s="1"/>
      <c r="V172" s="1" t="s">
        <v>14104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14257</v>
      </c>
      <c r="F173" s="1" t="s">
        <v>15351</v>
      </c>
      <c r="G173" s="1" t="s">
        <v>16405</v>
      </c>
      <c r="H173" s="1" t="s">
        <v>17455</v>
      </c>
      <c r="I173" s="1" t="s">
        <v>10027</v>
      </c>
      <c r="J173" s="1"/>
      <c r="K173" s="1" t="s">
        <v>18361</v>
      </c>
      <c r="L173" s="1" t="s">
        <v>171</v>
      </c>
      <c r="M173" s="1" t="s">
        <v>11675</v>
      </c>
      <c r="N173" s="1" t="s">
        <v>13176</v>
      </c>
      <c r="O173" s="1" t="s">
        <v>171</v>
      </c>
      <c r="P173" s="1" t="s">
        <v>18403</v>
      </c>
      <c r="Q173" s="1" t="s">
        <v>18403</v>
      </c>
      <c r="R173" s="1" t="s">
        <v>14092</v>
      </c>
      <c r="S173" s="1" t="s">
        <v>171</v>
      </c>
      <c r="T173" s="1"/>
      <c r="U173" s="1"/>
      <c r="V173" s="1" t="s">
        <v>14104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14258</v>
      </c>
      <c r="F174" s="1" t="s">
        <v>15352</v>
      </c>
      <c r="G174" s="1" t="s">
        <v>16406</v>
      </c>
      <c r="H174" s="1" t="s">
        <v>17456</v>
      </c>
      <c r="I174" s="1" t="s">
        <v>10028</v>
      </c>
      <c r="J174" s="1"/>
      <c r="K174" s="1" t="s">
        <v>18361</v>
      </c>
      <c r="L174" s="1" t="s">
        <v>172</v>
      </c>
      <c r="M174" s="1" t="s">
        <v>11676</v>
      </c>
      <c r="N174" s="1" t="s">
        <v>13176</v>
      </c>
      <c r="O174" s="1" t="s">
        <v>172</v>
      </c>
      <c r="P174" s="1" t="s">
        <v>18403</v>
      </c>
      <c r="Q174" s="1" t="s">
        <v>18403</v>
      </c>
      <c r="R174" s="1" t="s">
        <v>14092</v>
      </c>
      <c r="S174" s="1" t="s">
        <v>172</v>
      </c>
      <c r="T174" s="1"/>
      <c r="U174" s="1"/>
      <c r="V174" s="1" t="s">
        <v>14104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14259</v>
      </c>
      <c r="F175" s="1" t="s">
        <v>15353</v>
      </c>
      <c r="G175" s="1" t="s">
        <v>16407</v>
      </c>
      <c r="H175" s="1" t="s">
        <v>17457</v>
      </c>
      <c r="I175" s="1" t="s">
        <v>10029</v>
      </c>
      <c r="J175" s="1"/>
      <c r="K175" s="1" t="s">
        <v>18361</v>
      </c>
      <c r="L175" s="1" t="s">
        <v>173</v>
      </c>
      <c r="M175" s="1" t="s">
        <v>11677</v>
      </c>
      <c r="N175" s="1" t="s">
        <v>13176</v>
      </c>
      <c r="O175" s="1" t="s">
        <v>173</v>
      </c>
      <c r="P175" s="1" t="s">
        <v>18404</v>
      </c>
      <c r="Q175" s="1" t="s">
        <v>18860</v>
      </c>
      <c r="R175" s="1" t="s">
        <v>14092</v>
      </c>
      <c r="S175" s="1" t="s">
        <v>173</v>
      </c>
      <c r="T175" s="1" t="s">
        <v>19634</v>
      </c>
      <c r="U175" s="1"/>
      <c r="V175" s="1" t="s">
        <v>14104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14260</v>
      </c>
      <c r="F176" s="1" t="s">
        <v>15354</v>
      </c>
      <c r="G176" s="1" t="s">
        <v>16408</v>
      </c>
      <c r="H176" s="1" t="s">
        <v>17458</v>
      </c>
      <c r="I176" s="1" t="s">
        <v>10030</v>
      </c>
      <c r="J176" s="1"/>
      <c r="K176" s="1" t="s">
        <v>18361</v>
      </c>
      <c r="L176" s="1" t="s">
        <v>174</v>
      </c>
      <c r="M176" s="1" t="s">
        <v>11678</v>
      </c>
      <c r="N176" s="1" t="s">
        <v>13176</v>
      </c>
      <c r="O176" s="1" t="s">
        <v>174</v>
      </c>
      <c r="P176" s="1" t="s">
        <v>18404</v>
      </c>
      <c r="Q176" s="1" t="s">
        <v>18861</v>
      </c>
      <c r="R176" s="1" t="s">
        <v>14092</v>
      </c>
      <c r="S176" s="1" t="s">
        <v>174</v>
      </c>
      <c r="T176" s="1"/>
      <c r="U176" s="1"/>
      <c r="V176" s="1" t="s">
        <v>14104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5231</v>
      </c>
      <c r="G177" s="1" t="s">
        <v>6845</v>
      </c>
      <c r="H177" s="1" t="s">
        <v>8448</v>
      </c>
      <c r="I177" s="1" t="s">
        <v>10031</v>
      </c>
      <c r="J177" s="1"/>
      <c r="K177" s="1" t="s">
        <v>18361</v>
      </c>
      <c r="L177" s="1" t="s">
        <v>175</v>
      </c>
      <c r="M177" s="1" t="s">
        <v>11679</v>
      </c>
      <c r="N177" s="1" t="s">
        <v>13176</v>
      </c>
      <c r="O177" s="1" t="s">
        <v>175</v>
      </c>
      <c r="P177" s="1" t="s">
        <v>18404</v>
      </c>
      <c r="Q177" s="1" t="s">
        <v>18862</v>
      </c>
      <c r="R177" s="1" t="s">
        <v>14092</v>
      </c>
      <c r="S177" s="1" t="s">
        <v>175</v>
      </c>
      <c r="T177" s="1"/>
      <c r="U177" s="1"/>
      <c r="V177" s="1" t="s">
        <v>14104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14261</v>
      </c>
      <c r="F178" s="1" t="s">
        <v>15355</v>
      </c>
      <c r="G178" s="1" t="s">
        <v>16409</v>
      </c>
      <c r="H178" s="1" t="s">
        <v>17459</v>
      </c>
      <c r="I178" s="1" t="s">
        <v>10032</v>
      </c>
      <c r="J178" s="1"/>
      <c r="K178" s="1" t="s">
        <v>18361</v>
      </c>
      <c r="L178" s="1" t="s">
        <v>176</v>
      </c>
      <c r="M178" s="1" t="s">
        <v>11680</v>
      </c>
      <c r="N178" s="1" t="s">
        <v>13176</v>
      </c>
      <c r="O178" s="1" t="s">
        <v>176</v>
      </c>
      <c r="P178" s="1" t="s">
        <v>18404</v>
      </c>
      <c r="Q178" s="1" t="s">
        <v>18863</v>
      </c>
      <c r="R178" s="1" t="s">
        <v>14092</v>
      </c>
      <c r="S178" s="1" t="s">
        <v>176</v>
      </c>
      <c r="T178" s="1"/>
      <c r="U178" s="1"/>
      <c r="V178" s="1" t="s">
        <v>14104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14262</v>
      </c>
      <c r="F179" s="1" t="s">
        <v>15356</v>
      </c>
      <c r="G179" s="1" t="s">
        <v>16410</v>
      </c>
      <c r="H179" s="1" t="s">
        <v>17460</v>
      </c>
      <c r="I179" s="1" t="s">
        <v>10033</v>
      </c>
      <c r="J179" s="1"/>
      <c r="K179" s="1" t="s">
        <v>18361</v>
      </c>
      <c r="L179" s="1" t="s">
        <v>177</v>
      </c>
      <c r="M179" s="1" t="s">
        <v>11681</v>
      </c>
      <c r="N179" s="1" t="s">
        <v>13176</v>
      </c>
      <c r="O179" s="1" t="s">
        <v>177</v>
      </c>
      <c r="P179" s="1" t="s">
        <v>18404</v>
      </c>
      <c r="Q179" s="1" t="s">
        <v>18864</v>
      </c>
      <c r="R179" s="1" t="s">
        <v>14092</v>
      </c>
      <c r="S179" s="1" t="s">
        <v>177</v>
      </c>
      <c r="T179" s="1"/>
      <c r="U179" s="1"/>
      <c r="V179" s="1" t="s">
        <v>14104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14263</v>
      </c>
      <c r="F180" s="1" t="s">
        <v>15357</v>
      </c>
      <c r="G180" s="1" t="s">
        <v>16411</v>
      </c>
      <c r="H180" s="1" t="s">
        <v>17461</v>
      </c>
      <c r="I180" s="1" t="s">
        <v>10034</v>
      </c>
      <c r="J180" s="1"/>
      <c r="K180" s="1" t="s">
        <v>18361</v>
      </c>
      <c r="L180" s="1" t="s">
        <v>178</v>
      </c>
      <c r="M180" s="1" t="s">
        <v>11682</v>
      </c>
      <c r="N180" s="1" t="s">
        <v>13176</v>
      </c>
      <c r="O180" s="1" t="s">
        <v>178</v>
      </c>
      <c r="P180" s="1" t="s">
        <v>18404</v>
      </c>
      <c r="Q180" s="1" t="s">
        <v>18865</v>
      </c>
      <c r="R180" s="1" t="s">
        <v>14092</v>
      </c>
      <c r="S180" s="1" t="s">
        <v>178</v>
      </c>
      <c r="T180" s="1"/>
      <c r="U180" s="1"/>
      <c r="V180" s="1" t="s">
        <v>14104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14264</v>
      </c>
      <c r="F181" s="1" t="s">
        <v>15358</v>
      </c>
      <c r="G181" s="1" t="s">
        <v>16412</v>
      </c>
      <c r="H181" s="1" t="s">
        <v>17462</v>
      </c>
      <c r="I181" s="1" t="s">
        <v>10035</v>
      </c>
      <c r="J181" s="1"/>
      <c r="K181" s="1" t="s">
        <v>18361</v>
      </c>
      <c r="L181" s="1" t="s">
        <v>179</v>
      </c>
      <c r="M181" s="1" t="s">
        <v>11683</v>
      </c>
      <c r="N181" s="1" t="s">
        <v>13176</v>
      </c>
      <c r="O181" s="1" t="s">
        <v>179</v>
      </c>
      <c r="P181" s="1" t="s">
        <v>18404</v>
      </c>
      <c r="Q181" s="1" t="s">
        <v>18866</v>
      </c>
      <c r="R181" s="1" t="s">
        <v>14092</v>
      </c>
      <c r="S181" s="1" t="s">
        <v>179</v>
      </c>
      <c r="T181" s="1"/>
      <c r="U181" s="1"/>
      <c r="V181" s="1" t="s">
        <v>14104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14265</v>
      </c>
      <c r="F182" s="1" t="s">
        <v>15359</v>
      </c>
      <c r="G182" s="1" t="s">
        <v>16413</v>
      </c>
      <c r="H182" s="1" t="s">
        <v>17463</v>
      </c>
      <c r="I182" s="1" t="s">
        <v>10036</v>
      </c>
      <c r="J182" s="1"/>
      <c r="K182" s="1" t="s">
        <v>18361</v>
      </c>
      <c r="L182" s="1" t="s">
        <v>180</v>
      </c>
      <c r="M182" s="1" t="s">
        <v>11684</v>
      </c>
      <c r="N182" s="1" t="s">
        <v>13176</v>
      </c>
      <c r="O182" s="1" t="s">
        <v>180</v>
      </c>
      <c r="P182" s="1" t="s">
        <v>18404</v>
      </c>
      <c r="Q182" s="1" t="s">
        <v>18867</v>
      </c>
      <c r="R182" s="1" t="s">
        <v>14092</v>
      </c>
      <c r="S182" s="1" t="s">
        <v>180</v>
      </c>
      <c r="T182" s="1"/>
      <c r="U182" s="1"/>
      <c r="V182" s="1" t="s">
        <v>14104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14266</v>
      </c>
      <c r="F183" s="1" t="s">
        <v>15360</v>
      </c>
      <c r="G183" s="1" t="s">
        <v>16414</v>
      </c>
      <c r="H183" s="1" t="s">
        <v>17464</v>
      </c>
      <c r="I183" s="1" t="s">
        <v>10037</v>
      </c>
      <c r="J183" s="1"/>
      <c r="K183" s="1" t="s">
        <v>18361</v>
      </c>
      <c r="L183" s="1" t="s">
        <v>181</v>
      </c>
      <c r="M183" s="1" t="s">
        <v>11685</v>
      </c>
      <c r="N183" s="1" t="s">
        <v>13176</v>
      </c>
      <c r="O183" s="1" t="s">
        <v>181</v>
      </c>
      <c r="P183" s="1" t="s">
        <v>18405</v>
      </c>
      <c r="Q183" s="1" t="s">
        <v>18405</v>
      </c>
      <c r="R183" s="1" t="s">
        <v>14092</v>
      </c>
      <c r="S183" s="1" t="s">
        <v>181</v>
      </c>
      <c r="T183" s="1"/>
      <c r="U183" s="1" t="s">
        <v>19843</v>
      </c>
      <c r="V183" s="1" t="s">
        <v>14104</v>
      </c>
      <c r="W183" s="1" t="s">
        <v>181</v>
      </c>
      <c r="X183" s="1"/>
      <c r="Y183" t="s">
        <v>20137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14267</v>
      </c>
      <c r="F184" s="1" t="s">
        <v>15361</v>
      </c>
      <c r="G184" s="1" t="s">
        <v>16415</v>
      </c>
      <c r="H184" s="1" t="s">
        <v>17465</v>
      </c>
      <c r="I184" s="1" t="s">
        <v>10038</v>
      </c>
      <c r="J184" s="1"/>
      <c r="K184" s="1" t="s">
        <v>18361</v>
      </c>
      <c r="L184" s="1" t="s">
        <v>182</v>
      </c>
      <c r="M184" s="1" t="s">
        <v>11686</v>
      </c>
      <c r="N184" s="1" t="s">
        <v>13176</v>
      </c>
      <c r="O184" s="1" t="s">
        <v>182</v>
      </c>
      <c r="P184" s="1" t="s">
        <v>18405</v>
      </c>
      <c r="Q184" s="1" t="s">
        <v>18405</v>
      </c>
      <c r="R184" s="1" t="s">
        <v>14092</v>
      </c>
      <c r="S184" s="1" t="s">
        <v>182</v>
      </c>
      <c r="T184" s="1"/>
      <c r="U184" s="1"/>
      <c r="V184" s="1" t="s">
        <v>14104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14268</v>
      </c>
      <c r="F185" s="1" t="s">
        <v>15362</v>
      </c>
      <c r="G185" s="1" t="s">
        <v>16416</v>
      </c>
      <c r="H185" s="1" t="s">
        <v>17466</v>
      </c>
      <c r="I185" s="1" t="s">
        <v>10039</v>
      </c>
      <c r="J185" s="1"/>
      <c r="K185" s="1" t="s">
        <v>18361</v>
      </c>
      <c r="L185" s="1" t="s">
        <v>183</v>
      </c>
      <c r="M185" s="1" t="s">
        <v>11687</v>
      </c>
      <c r="N185" s="1" t="s">
        <v>13176</v>
      </c>
      <c r="O185" s="1" t="s">
        <v>183</v>
      </c>
      <c r="P185" s="1" t="s">
        <v>18405</v>
      </c>
      <c r="Q185" s="1" t="s">
        <v>18405</v>
      </c>
      <c r="R185" s="1" t="s">
        <v>14092</v>
      </c>
      <c r="S185" s="1" t="s">
        <v>183</v>
      </c>
      <c r="T185" s="1"/>
      <c r="U185" s="1"/>
      <c r="V185" s="1" t="s">
        <v>14104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5240</v>
      </c>
      <c r="G186" s="1" t="s">
        <v>6854</v>
      </c>
      <c r="H186" s="1" t="s">
        <v>8457</v>
      </c>
      <c r="I186" s="1" t="s">
        <v>10040</v>
      </c>
      <c r="J186" s="1"/>
      <c r="K186" s="1" t="s">
        <v>18361</v>
      </c>
      <c r="L186" s="1" t="s">
        <v>184</v>
      </c>
      <c r="M186" s="1" t="s">
        <v>11688</v>
      </c>
      <c r="N186" s="1" t="s">
        <v>13176</v>
      </c>
      <c r="O186" s="1" t="s">
        <v>184</v>
      </c>
      <c r="P186" s="1" t="s">
        <v>18405</v>
      </c>
      <c r="Q186" s="1" t="s">
        <v>18405</v>
      </c>
      <c r="R186" s="1" t="s">
        <v>14092</v>
      </c>
      <c r="S186" s="1" t="s">
        <v>184</v>
      </c>
      <c r="T186" s="1"/>
      <c r="U186" s="1"/>
      <c r="V186" s="1" t="s">
        <v>14104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14269</v>
      </c>
      <c r="F187" s="1" t="s">
        <v>15363</v>
      </c>
      <c r="G187" s="1" t="s">
        <v>16417</v>
      </c>
      <c r="H187" s="1" t="s">
        <v>17467</v>
      </c>
      <c r="I187" s="1" t="s">
        <v>10041</v>
      </c>
      <c r="J187" s="1"/>
      <c r="K187" s="1" t="s">
        <v>18361</v>
      </c>
      <c r="L187" s="1" t="s">
        <v>185</v>
      </c>
      <c r="M187" s="1" t="s">
        <v>11689</v>
      </c>
      <c r="N187" s="1" t="s">
        <v>13176</v>
      </c>
      <c r="O187" s="1" t="s">
        <v>185</v>
      </c>
      <c r="P187" s="1" t="s">
        <v>18405</v>
      </c>
      <c r="Q187" s="1" t="s">
        <v>18405</v>
      </c>
      <c r="R187" s="1" t="s">
        <v>14092</v>
      </c>
      <c r="S187" s="1" t="s">
        <v>185</v>
      </c>
      <c r="T187" s="1"/>
      <c r="U187" s="1"/>
      <c r="V187" s="1" t="s">
        <v>14104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14270</v>
      </c>
      <c r="F188" s="1" t="s">
        <v>15364</v>
      </c>
      <c r="G188" s="1" t="s">
        <v>16418</v>
      </c>
      <c r="H188" s="1" t="s">
        <v>17468</v>
      </c>
      <c r="I188" s="1" t="s">
        <v>10042</v>
      </c>
      <c r="J188" s="1"/>
      <c r="K188" s="1" t="s">
        <v>18361</v>
      </c>
      <c r="L188" s="1" t="s">
        <v>186</v>
      </c>
      <c r="M188" s="1" t="s">
        <v>11690</v>
      </c>
      <c r="N188" s="1" t="s">
        <v>13176</v>
      </c>
      <c r="O188" s="1" t="s">
        <v>186</v>
      </c>
      <c r="P188" s="1" t="s">
        <v>18406</v>
      </c>
      <c r="Q188" s="1" t="s">
        <v>18868</v>
      </c>
      <c r="R188" s="1" t="s">
        <v>14092</v>
      </c>
      <c r="S188" s="1" t="s">
        <v>186</v>
      </c>
      <c r="T188" s="1" t="s">
        <v>19635</v>
      </c>
      <c r="U188" s="1"/>
      <c r="V188" s="1" t="s">
        <v>14104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5243</v>
      </c>
      <c r="G189" s="1" t="s">
        <v>6857</v>
      </c>
      <c r="H189" s="1" t="s">
        <v>8460</v>
      </c>
      <c r="I189" s="1" t="s">
        <v>10043</v>
      </c>
      <c r="J189" s="1"/>
      <c r="K189" s="1" t="s">
        <v>18361</v>
      </c>
      <c r="L189" s="1" t="s">
        <v>187</v>
      </c>
      <c r="M189" s="1" t="s">
        <v>11691</v>
      </c>
      <c r="N189" s="1" t="s">
        <v>13176</v>
      </c>
      <c r="O189" s="1" t="s">
        <v>187</v>
      </c>
      <c r="P189" s="1" t="s">
        <v>18406</v>
      </c>
      <c r="Q189" s="1" t="s">
        <v>18869</v>
      </c>
      <c r="R189" s="1" t="s">
        <v>14092</v>
      </c>
      <c r="S189" s="1" t="s">
        <v>187</v>
      </c>
      <c r="T189" s="1"/>
      <c r="U189" s="1"/>
      <c r="V189" s="1" t="s">
        <v>14104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14271</v>
      </c>
      <c r="F190" s="1" t="s">
        <v>15365</v>
      </c>
      <c r="G190" s="1" t="s">
        <v>16419</v>
      </c>
      <c r="H190" s="1" t="s">
        <v>17469</v>
      </c>
      <c r="I190" s="1" t="s">
        <v>10044</v>
      </c>
      <c r="J190" s="1"/>
      <c r="K190" s="1" t="s">
        <v>18361</v>
      </c>
      <c r="L190" s="1" t="s">
        <v>188</v>
      </c>
      <c r="M190" s="1" t="s">
        <v>11692</v>
      </c>
      <c r="N190" s="1" t="s">
        <v>13176</v>
      </c>
      <c r="O190" s="1" t="s">
        <v>188</v>
      </c>
      <c r="P190" s="1" t="s">
        <v>18407</v>
      </c>
      <c r="Q190" s="1" t="s">
        <v>18407</v>
      </c>
      <c r="R190" s="1" t="s">
        <v>14092</v>
      </c>
      <c r="S190" s="1" t="s">
        <v>188</v>
      </c>
      <c r="T190" s="1"/>
      <c r="U190" s="1" t="s">
        <v>19844</v>
      </c>
      <c r="V190" s="1" t="s">
        <v>14104</v>
      </c>
      <c r="W190" s="1" t="s">
        <v>188</v>
      </c>
      <c r="X190" s="1"/>
      <c r="Y190" t="s">
        <v>20138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14272</v>
      </c>
      <c r="F191" s="1" t="s">
        <v>15366</v>
      </c>
      <c r="G191" s="1" t="s">
        <v>16420</v>
      </c>
      <c r="H191" s="1" t="s">
        <v>17470</v>
      </c>
      <c r="I191" s="1" t="s">
        <v>10045</v>
      </c>
      <c r="J191" s="1"/>
      <c r="K191" s="1" t="s">
        <v>18361</v>
      </c>
      <c r="L191" s="1" t="s">
        <v>189</v>
      </c>
      <c r="M191" s="1" t="s">
        <v>11693</v>
      </c>
      <c r="N191" s="1" t="s">
        <v>13176</v>
      </c>
      <c r="O191" s="1" t="s">
        <v>189</v>
      </c>
      <c r="P191" s="1" t="s">
        <v>18408</v>
      </c>
      <c r="Q191" s="1" t="s">
        <v>18870</v>
      </c>
      <c r="R191" s="1" t="s">
        <v>14092</v>
      </c>
      <c r="S191" s="1" t="s">
        <v>189</v>
      </c>
      <c r="T191" s="1" t="s">
        <v>19636</v>
      </c>
      <c r="U191" s="1"/>
      <c r="V191" s="1" t="s">
        <v>14104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14273</v>
      </c>
      <c r="F192" s="1" t="s">
        <v>15367</v>
      </c>
      <c r="G192" s="1" t="s">
        <v>16421</v>
      </c>
      <c r="H192" s="1" t="s">
        <v>15367</v>
      </c>
      <c r="I192" s="1" t="s">
        <v>10046</v>
      </c>
      <c r="J192" s="1"/>
      <c r="K192" s="1" t="s">
        <v>18361</v>
      </c>
      <c r="L192" s="1" t="s">
        <v>190</v>
      </c>
      <c r="M192" s="1" t="s">
        <v>11694</v>
      </c>
      <c r="N192" s="1" t="s">
        <v>13176</v>
      </c>
      <c r="O192" s="1" t="s">
        <v>190</v>
      </c>
      <c r="P192" s="1" t="s">
        <v>18408</v>
      </c>
      <c r="Q192" s="1" t="s">
        <v>18871</v>
      </c>
      <c r="R192" s="1" t="s">
        <v>14092</v>
      </c>
      <c r="S192" s="1" t="s">
        <v>190</v>
      </c>
      <c r="T192" s="1"/>
      <c r="U192" s="1"/>
      <c r="V192" s="1" t="s">
        <v>14104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14274</v>
      </c>
      <c r="F193" s="1" t="s">
        <v>15368</v>
      </c>
      <c r="G193" s="1" t="s">
        <v>16422</v>
      </c>
      <c r="H193" s="1" t="s">
        <v>17471</v>
      </c>
      <c r="I193" s="1" t="s">
        <v>10047</v>
      </c>
      <c r="J193" s="1"/>
      <c r="K193" s="1" t="s">
        <v>18361</v>
      </c>
      <c r="L193" s="1" t="s">
        <v>191</v>
      </c>
      <c r="M193" s="1" t="s">
        <v>11695</v>
      </c>
      <c r="N193" s="1" t="s">
        <v>13176</v>
      </c>
      <c r="O193" s="1" t="s">
        <v>191</v>
      </c>
      <c r="P193" s="1" t="s">
        <v>18408</v>
      </c>
      <c r="Q193" s="1" t="s">
        <v>18872</v>
      </c>
      <c r="R193" s="1" t="s">
        <v>14092</v>
      </c>
      <c r="S193" s="1" t="s">
        <v>191</v>
      </c>
      <c r="T193" s="1"/>
      <c r="U193" s="1"/>
      <c r="V193" s="1" t="s">
        <v>14104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14275</v>
      </c>
      <c r="F194" s="1" t="s">
        <v>15369</v>
      </c>
      <c r="G194" s="1" t="s">
        <v>16423</v>
      </c>
      <c r="H194" s="1" t="s">
        <v>17472</v>
      </c>
      <c r="I194" s="1" t="s">
        <v>10048</v>
      </c>
      <c r="J194" s="1"/>
      <c r="K194" s="1" t="s">
        <v>18361</v>
      </c>
      <c r="L194" s="1" t="s">
        <v>192</v>
      </c>
      <c r="M194" s="1" t="s">
        <v>11696</v>
      </c>
      <c r="N194" s="1" t="s">
        <v>13176</v>
      </c>
      <c r="O194" s="1" t="s">
        <v>192</v>
      </c>
      <c r="P194" s="1" t="s">
        <v>18408</v>
      </c>
      <c r="Q194" s="1" t="s">
        <v>18873</v>
      </c>
      <c r="R194" s="1" t="s">
        <v>14092</v>
      </c>
      <c r="S194" s="1" t="s">
        <v>192</v>
      </c>
      <c r="T194" s="1"/>
      <c r="U194" s="1"/>
      <c r="V194" s="1" t="s">
        <v>14104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5249</v>
      </c>
      <c r="G195" s="1" t="s">
        <v>6863</v>
      </c>
      <c r="H195" s="1" t="s">
        <v>8465</v>
      </c>
      <c r="I195" s="1" t="s">
        <v>10049</v>
      </c>
      <c r="J195" s="1"/>
      <c r="K195" s="1" t="s">
        <v>18361</v>
      </c>
      <c r="L195" s="1" t="s">
        <v>193</v>
      </c>
      <c r="M195" s="1" t="s">
        <v>11697</v>
      </c>
      <c r="N195" s="1" t="s">
        <v>13176</v>
      </c>
      <c r="O195" s="1" t="s">
        <v>193</v>
      </c>
      <c r="P195" s="1" t="s">
        <v>18408</v>
      </c>
      <c r="Q195" s="1" t="s">
        <v>18874</v>
      </c>
      <c r="R195" s="1" t="s">
        <v>14092</v>
      </c>
      <c r="S195" s="1" t="s">
        <v>193</v>
      </c>
      <c r="T195" s="1"/>
      <c r="U195" s="1"/>
      <c r="V195" s="1" t="s">
        <v>14104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14276</v>
      </c>
      <c r="F196" s="1" t="s">
        <v>15370</v>
      </c>
      <c r="G196" s="1" t="s">
        <v>16424</v>
      </c>
      <c r="H196" s="1" t="s">
        <v>17473</v>
      </c>
      <c r="I196" s="1" t="s">
        <v>10050</v>
      </c>
      <c r="J196" s="1"/>
      <c r="K196" s="1" t="s">
        <v>18361</v>
      </c>
      <c r="L196" s="1" t="s">
        <v>194</v>
      </c>
      <c r="M196" s="1" t="s">
        <v>11698</v>
      </c>
      <c r="N196" s="1" t="s">
        <v>13176</v>
      </c>
      <c r="O196" s="1" t="s">
        <v>194</v>
      </c>
      <c r="P196" s="1" t="s">
        <v>18408</v>
      </c>
      <c r="Q196" s="1" t="s">
        <v>18875</v>
      </c>
      <c r="R196" s="1" t="s">
        <v>14092</v>
      </c>
      <c r="S196" s="1" t="s">
        <v>194</v>
      </c>
      <c r="T196" s="1"/>
      <c r="U196" s="1"/>
      <c r="V196" s="1" t="s">
        <v>14104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14277</v>
      </c>
      <c r="F197" s="1" t="s">
        <v>15371</v>
      </c>
      <c r="G197" s="1" t="s">
        <v>16425</v>
      </c>
      <c r="H197" s="1" t="s">
        <v>17474</v>
      </c>
      <c r="I197" s="1" t="s">
        <v>10051</v>
      </c>
      <c r="J197" s="1"/>
      <c r="K197" s="1" t="s">
        <v>18361</v>
      </c>
      <c r="L197" s="1" t="s">
        <v>195</v>
      </c>
      <c r="M197" s="1" t="s">
        <v>11699</v>
      </c>
      <c r="N197" s="1" t="s">
        <v>13176</v>
      </c>
      <c r="O197" s="1" t="s">
        <v>195</v>
      </c>
      <c r="P197" s="1" t="s">
        <v>18408</v>
      </c>
      <c r="Q197" s="1" t="s">
        <v>18876</v>
      </c>
      <c r="R197" s="1" t="s">
        <v>14092</v>
      </c>
      <c r="S197" s="1" t="s">
        <v>195</v>
      </c>
      <c r="T197" s="1"/>
      <c r="U197" s="1"/>
      <c r="V197" s="1" t="s">
        <v>14104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14278</v>
      </c>
      <c r="F198" s="1" t="s">
        <v>15372</v>
      </c>
      <c r="G198" s="1" t="s">
        <v>16426</v>
      </c>
      <c r="H198" s="1" t="s">
        <v>17442</v>
      </c>
      <c r="I198" s="1" t="s">
        <v>10052</v>
      </c>
      <c r="J198" s="1"/>
      <c r="K198" s="1" t="s">
        <v>18361</v>
      </c>
      <c r="L198" s="1" t="s">
        <v>196</v>
      </c>
      <c r="M198" s="1" t="s">
        <v>11700</v>
      </c>
      <c r="N198" s="1" t="s">
        <v>13176</v>
      </c>
      <c r="O198" s="1" t="s">
        <v>196</v>
      </c>
      <c r="P198" s="1" t="s">
        <v>18409</v>
      </c>
      <c r="Q198" s="1" t="s">
        <v>18409</v>
      </c>
      <c r="R198" s="1" t="s">
        <v>14092</v>
      </c>
      <c r="S198" s="1" t="s">
        <v>196</v>
      </c>
      <c r="T198" s="1"/>
      <c r="U198" s="1" t="s">
        <v>19845</v>
      </c>
      <c r="V198" s="1" t="s">
        <v>14104</v>
      </c>
      <c r="W198" s="1" t="s">
        <v>196</v>
      </c>
      <c r="X198" s="1" t="s">
        <v>20036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14279</v>
      </c>
      <c r="F199" s="1" t="s">
        <v>15373</v>
      </c>
      <c r="G199" s="1" t="s">
        <v>16427</v>
      </c>
      <c r="H199" s="1" t="s">
        <v>17475</v>
      </c>
      <c r="I199" s="1" t="s">
        <v>10053</v>
      </c>
      <c r="J199" s="1"/>
      <c r="K199" s="1" t="s">
        <v>18361</v>
      </c>
      <c r="L199" s="1" t="s">
        <v>197</v>
      </c>
      <c r="M199" s="1" t="s">
        <v>11701</v>
      </c>
      <c r="N199" s="1" t="s">
        <v>13176</v>
      </c>
      <c r="O199" s="1" t="s">
        <v>197</v>
      </c>
      <c r="P199" s="1" t="s">
        <v>18409</v>
      </c>
      <c r="Q199" s="1" t="s">
        <v>18409</v>
      </c>
      <c r="R199" s="1" t="s">
        <v>14092</v>
      </c>
      <c r="S199" s="1" t="s">
        <v>197</v>
      </c>
      <c r="T199" s="1"/>
      <c r="U199" s="1"/>
      <c r="V199" s="1" t="s">
        <v>14104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14280</v>
      </c>
      <c r="F200" s="1" t="s">
        <v>15374</v>
      </c>
      <c r="G200" s="1" t="s">
        <v>16428</v>
      </c>
      <c r="H200" s="1" t="s">
        <v>17476</v>
      </c>
      <c r="I200" s="1" t="s">
        <v>10054</v>
      </c>
      <c r="J200" s="1"/>
      <c r="K200" s="1" t="s">
        <v>18361</v>
      </c>
      <c r="L200" s="1" t="s">
        <v>198</v>
      </c>
      <c r="M200" s="1" t="s">
        <v>11702</v>
      </c>
      <c r="N200" s="1" t="s">
        <v>13176</v>
      </c>
      <c r="O200" s="1" t="s">
        <v>198</v>
      </c>
      <c r="P200" s="1" t="s">
        <v>18409</v>
      </c>
      <c r="Q200" s="1" t="s">
        <v>18409</v>
      </c>
      <c r="R200" s="1" t="s">
        <v>14092</v>
      </c>
      <c r="S200" s="1" t="s">
        <v>198</v>
      </c>
      <c r="T200" s="1"/>
      <c r="U200" s="1"/>
      <c r="V200" s="1" t="s">
        <v>14104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14281</v>
      </c>
      <c r="F201" s="1" t="s">
        <v>15375</v>
      </c>
      <c r="G201" s="1" t="s">
        <v>16429</v>
      </c>
      <c r="H201" s="1" t="s">
        <v>17477</v>
      </c>
      <c r="I201" s="1" t="s">
        <v>10055</v>
      </c>
      <c r="J201" s="1"/>
      <c r="K201" s="1" t="s">
        <v>18361</v>
      </c>
      <c r="L201" s="1" t="s">
        <v>199</v>
      </c>
      <c r="M201" s="1" t="s">
        <v>11703</v>
      </c>
      <c r="N201" s="1" t="s">
        <v>13176</v>
      </c>
      <c r="O201" s="1" t="s">
        <v>199</v>
      </c>
      <c r="P201" s="1" t="s">
        <v>18409</v>
      </c>
      <c r="Q201" s="1" t="s">
        <v>18409</v>
      </c>
      <c r="R201" s="1" t="s">
        <v>14092</v>
      </c>
      <c r="S201" s="1" t="s">
        <v>199</v>
      </c>
      <c r="T201" s="1"/>
      <c r="U201" s="1"/>
      <c r="V201" s="1" t="s">
        <v>14104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14282</v>
      </c>
      <c r="F202" s="1" t="s">
        <v>15376</v>
      </c>
      <c r="G202" s="1" t="s">
        <v>16430</v>
      </c>
      <c r="H202" s="1" t="s">
        <v>17478</v>
      </c>
      <c r="I202" s="1" t="s">
        <v>10056</v>
      </c>
      <c r="J202" s="1"/>
      <c r="K202" s="1" t="s">
        <v>18361</v>
      </c>
      <c r="L202" s="1" t="s">
        <v>200</v>
      </c>
      <c r="M202" s="1" t="s">
        <v>11704</v>
      </c>
      <c r="N202" s="1" t="s">
        <v>13176</v>
      </c>
      <c r="O202" s="1" t="s">
        <v>200</v>
      </c>
      <c r="P202" s="1" t="s">
        <v>18409</v>
      </c>
      <c r="Q202" s="1" t="s">
        <v>18409</v>
      </c>
      <c r="R202" s="1" t="s">
        <v>14092</v>
      </c>
      <c r="S202" s="1" t="s">
        <v>200</v>
      </c>
      <c r="T202" s="1"/>
      <c r="U202" s="1"/>
      <c r="V202" s="1" t="s">
        <v>14104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14283</v>
      </c>
      <c r="F203" s="1" t="s">
        <v>15377</v>
      </c>
      <c r="G203" s="1" t="s">
        <v>16431</v>
      </c>
      <c r="H203" s="1" t="s">
        <v>17479</v>
      </c>
      <c r="I203" s="1" t="s">
        <v>10057</v>
      </c>
      <c r="J203" s="1"/>
      <c r="K203" s="1" t="s">
        <v>18361</v>
      </c>
      <c r="L203" s="1" t="s">
        <v>201</v>
      </c>
      <c r="M203" s="1" t="s">
        <v>11705</v>
      </c>
      <c r="N203" s="1" t="s">
        <v>13176</v>
      </c>
      <c r="O203" s="1" t="s">
        <v>201</v>
      </c>
      <c r="P203" s="1" t="s">
        <v>18409</v>
      </c>
      <c r="Q203" s="1" t="s">
        <v>18409</v>
      </c>
      <c r="R203" s="1" t="s">
        <v>14092</v>
      </c>
      <c r="S203" s="1" t="s">
        <v>201</v>
      </c>
      <c r="T203" s="1"/>
      <c r="U203" s="1"/>
      <c r="V203" s="1" t="s">
        <v>14104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14284</v>
      </c>
      <c r="F204" s="1" t="s">
        <v>15378</v>
      </c>
      <c r="G204" s="1" t="s">
        <v>16432</v>
      </c>
      <c r="H204" s="1" t="s">
        <v>17480</v>
      </c>
      <c r="I204" s="1" t="s">
        <v>10058</v>
      </c>
      <c r="J204" s="1"/>
      <c r="K204" s="1" t="s">
        <v>18361</v>
      </c>
      <c r="L204" s="1" t="s">
        <v>202</v>
      </c>
      <c r="M204" s="1" t="s">
        <v>11706</v>
      </c>
      <c r="N204" s="1" t="s">
        <v>13176</v>
      </c>
      <c r="O204" s="1" t="s">
        <v>202</v>
      </c>
      <c r="P204" s="1" t="s">
        <v>18409</v>
      </c>
      <c r="Q204" s="1" t="s">
        <v>18409</v>
      </c>
      <c r="R204" s="1" t="s">
        <v>14092</v>
      </c>
      <c r="S204" s="1" t="s">
        <v>202</v>
      </c>
      <c r="T204" s="1"/>
      <c r="U204" s="1"/>
      <c r="V204" s="1" t="s">
        <v>14104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14285</v>
      </c>
      <c r="F205" s="1" t="s">
        <v>15379</v>
      </c>
      <c r="G205" s="1" t="s">
        <v>16433</v>
      </c>
      <c r="H205" s="1" t="s">
        <v>17479</v>
      </c>
      <c r="I205" s="1" t="s">
        <v>10059</v>
      </c>
      <c r="J205" s="1"/>
      <c r="K205" s="1" t="s">
        <v>18361</v>
      </c>
      <c r="L205" s="1" t="s">
        <v>203</v>
      </c>
      <c r="M205" s="1" t="s">
        <v>11707</v>
      </c>
      <c r="N205" s="1" t="s">
        <v>13176</v>
      </c>
      <c r="O205" s="1" t="s">
        <v>203</v>
      </c>
      <c r="P205" s="1" t="s">
        <v>18409</v>
      </c>
      <c r="Q205" s="1" t="s">
        <v>18409</v>
      </c>
      <c r="R205" s="1" t="s">
        <v>14092</v>
      </c>
      <c r="S205" s="1" t="s">
        <v>203</v>
      </c>
      <c r="T205" s="1"/>
      <c r="U205" s="1"/>
      <c r="V205" s="1" t="s">
        <v>14104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14286</v>
      </c>
      <c r="F206" s="1" t="s">
        <v>15380</v>
      </c>
      <c r="G206" s="1" t="s">
        <v>16434</v>
      </c>
      <c r="H206" s="1" t="s">
        <v>17438</v>
      </c>
      <c r="I206" s="1" t="s">
        <v>10060</v>
      </c>
      <c r="J206" s="1"/>
      <c r="K206" s="1" t="s">
        <v>18361</v>
      </c>
      <c r="L206" s="1" t="s">
        <v>204</v>
      </c>
      <c r="M206" s="1" t="s">
        <v>11708</v>
      </c>
      <c r="N206" s="1" t="s">
        <v>13176</v>
      </c>
      <c r="O206" s="1" t="s">
        <v>204</v>
      </c>
      <c r="P206" s="1" t="s">
        <v>18409</v>
      </c>
      <c r="Q206" s="1" t="s">
        <v>18409</v>
      </c>
      <c r="R206" s="1" t="s">
        <v>14092</v>
      </c>
      <c r="S206" s="1" t="s">
        <v>204</v>
      </c>
      <c r="T206" s="1"/>
      <c r="U206" s="1"/>
      <c r="V206" s="1" t="s">
        <v>14104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14287</v>
      </c>
      <c r="F207" s="1" t="s">
        <v>15381</v>
      </c>
      <c r="G207" s="1" t="s">
        <v>16435</v>
      </c>
      <c r="H207" s="1" t="s">
        <v>17481</v>
      </c>
      <c r="I207" s="1" t="s">
        <v>10061</v>
      </c>
      <c r="J207" s="1"/>
      <c r="K207" s="1" t="s">
        <v>18361</v>
      </c>
      <c r="L207" s="1" t="s">
        <v>205</v>
      </c>
      <c r="M207" s="1" t="s">
        <v>11709</v>
      </c>
      <c r="N207" s="1" t="s">
        <v>13176</v>
      </c>
      <c r="O207" s="1" t="s">
        <v>205</v>
      </c>
      <c r="P207" s="1" t="s">
        <v>18410</v>
      </c>
      <c r="Q207" s="1" t="s">
        <v>18877</v>
      </c>
      <c r="R207" s="1" t="s">
        <v>14092</v>
      </c>
      <c r="S207" s="1" t="s">
        <v>205</v>
      </c>
      <c r="T207" s="1" t="s">
        <v>19637</v>
      </c>
      <c r="U207" s="1"/>
      <c r="V207" s="1" t="s">
        <v>14104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14288</v>
      </c>
      <c r="F208" s="1" t="s">
        <v>15382</v>
      </c>
      <c r="G208" s="1" t="s">
        <v>16436</v>
      </c>
      <c r="H208" s="1" t="s">
        <v>17482</v>
      </c>
      <c r="I208" s="1" t="s">
        <v>10062</v>
      </c>
      <c r="J208" s="1"/>
      <c r="K208" s="1" t="s">
        <v>18361</v>
      </c>
      <c r="L208" s="1" t="s">
        <v>206</v>
      </c>
      <c r="M208" s="1" t="s">
        <v>11710</v>
      </c>
      <c r="N208" s="1" t="s">
        <v>13176</v>
      </c>
      <c r="O208" s="1" t="s">
        <v>206</v>
      </c>
      <c r="P208" s="1" t="s">
        <v>18410</v>
      </c>
      <c r="Q208" s="1" t="s">
        <v>18878</v>
      </c>
      <c r="R208" s="1" t="s">
        <v>14092</v>
      </c>
      <c r="S208" s="1" t="s">
        <v>206</v>
      </c>
      <c r="T208" s="1"/>
      <c r="U208" s="1"/>
      <c r="V208" s="1" t="s">
        <v>14104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14289</v>
      </c>
      <c r="F209" s="1" t="s">
        <v>15383</v>
      </c>
      <c r="G209" s="1" t="s">
        <v>16437</v>
      </c>
      <c r="H209" s="1" t="s">
        <v>17483</v>
      </c>
      <c r="I209" s="1" t="s">
        <v>10063</v>
      </c>
      <c r="J209" s="1"/>
      <c r="K209" s="1" t="s">
        <v>18361</v>
      </c>
      <c r="L209" s="1" t="s">
        <v>207</v>
      </c>
      <c r="M209" s="1" t="s">
        <v>11711</v>
      </c>
      <c r="N209" s="1" t="s">
        <v>13176</v>
      </c>
      <c r="O209" s="1" t="s">
        <v>207</v>
      </c>
      <c r="P209" s="1" t="s">
        <v>18410</v>
      </c>
      <c r="Q209" s="1" t="s">
        <v>18879</v>
      </c>
      <c r="R209" s="1" t="s">
        <v>14092</v>
      </c>
      <c r="S209" s="1" t="s">
        <v>207</v>
      </c>
      <c r="T209" s="1"/>
      <c r="U209" s="1"/>
      <c r="V209" s="1" t="s">
        <v>14104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5264</v>
      </c>
      <c r="G210" s="1" t="s">
        <v>6878</v>
      </c>
      <c r="H210" s="1" t="s">
        <v>8477</v>
      </c>
      <c r="I210" s="1" t="s">
        <v>10064</v>
      </c>
      <c r="J210" s="1"/>
      <c r="K210" s="1" t="s">
        <v>18361</v>
      </c>
      <c r="L210" s="1" t="s">
        <v>208</v>
      </c>
      <c r="M210" s="1" t="s">
        <v>11712</v>
      </c>
      <c r="N210" s="1" t="s">
        <v>13176</v>
      </c>
      <c r="O210" s="1" t="s">
        <v>208</v>
      </c>
      <c r="P210" s="1" t="s">
        <v>18410</v>
      </c>
      <c r="Q210" s="1" t="s">
        <v>18880</v>
      </c>
      <c r="R210" s="1" t="s">
        <v>14092</v>
      </c>
      <c r="S210" s="1" t="s">
        <v>208</v>
      </c>
      <c r="T210" s="1"/>
      <c r="U210" s="1"/>
      <c r="V210" s="1" t="s">
        <v>14104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14290</v>
      </c>
      <c r="F211" s="1" t="s">
        <v>15384</v>
      </c>
      <c r="G211" s="1" t="s">
        <v>16438</v>
      </c>
      <c r="H211" s="1" t="s">
        <v>17484</v>
      </c>
      <c r="I211" s="1" t="s">
        <v>10065</v>
      </c>
      <c r="J211" s="1"/>
      <c r="K211" s="1" t="s">
        <v>18361</v>
      </c>
      <c r="L211" s="1" t="s">
        <v>209</v>
      </c>
      <c r="M211" s="1" t="s">
        <v>11713</v>
      </c>
      <c r="N211" s="1" t="s">
        <v>13176</v>
      </c>
      <c r="O211" s="1" t="s">
        <v>209</v>
      </c>
      <c r="P211" s="1" t="s">
        <v>18411</v>
      </c>
      <c r="Q211" s="1" t="s">
        <v>18411</v>
      </c>
      <c r="R211" s="1" t="s">
        <v>14092</v>
      </c>
      <c r="S211" s="1" t="s">
        <v>209</v>
      </c>
      <c r="T211" s="1"/>
      <c r="U211" s="1" t="s">
        <v>19846</v>
      </c>
      <c r="V211" s="1" t="s">
        <v>14104</v>
      </c>
      <c r="W211" s="1" t="s">
        <v>209</v>
      </c>
      <c r="X211" s="1" t="s">
        <v>20037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14291</v>
      </c>
      <c r="F212" s="1" t="s">
        <v>14291</v>
      </c>
      <c r="G212" s="1" t="s">
        <v>16439</v>
      </c>
      <c r="H212" s="1" t="s">
        <v>17485</v>
      </c>
      <c r="I212" s="1" t="s">
        <v>10066</v>
      </c>
      <c r="J212" s="1"/>
      <c r="K212" s="1" t="s">
        <v>18361</v>
      </c>
      <c r="L212" s="1" t="s">
        <v>210</v>
      </c>
      <c r="M212" s="1" t="s">
        <v>11714</v>
      </c>
      <c r="N212" s="1" t="s">
        <v>13176</v>
      </c>
      <c r="O212" s="1" t="s">
        <v>210</v>
      </c>
      <c r="P212" s="1" t="s">
        <v>18412</v>
      </c>
      <c r="Q212" s="1" t="s">
        <v>18881</v>
      </c>
      <c r="R212" s="1" t="s">
        <v>14092</v>
      </c>
      <c r="S212" s="1" t="s">
        <v>210</v>
      </c>
      <c r="T212" s="1" t="s">
        <v>19638</v>
      </c>
      <c r="U212" s="1"/>
      <c r="V212" s="1" t="s">
        <v>14104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5266</v>
      </c>
      <c r="G213" s="1" t="s">
        <v>6881</v>
      </c>
      <c r="H213" s="1" t="s">
        <v>8479</v>
      </c>
      <c r="I213" s="1" t="s">
        <v>10067</v>
      </c>
      <c r="J213" s="1"/>
      <c r="K213" s="1" t="s">
        <v>18361</v>
      </c>
      <c r="L213" s="1" t="s">
        <v>211</v>
      </c>
      <c r="M213" s="1" t="s">
        <v>11715</v>
      </c>
      <c r="N213" s="1" t="s">
        <v>13176</v>
      </c>
      <c r="O213" s="1" t="s">
        <v>211</v>
      </c>
      <c r="P213" s="1" t="s">
        <v>18413</v>
      </c>
      <c r="Q213" s="1" t="s">
        <v>18413</v>
      </c>
      <c r="R213" s="1" t="s">
        <v>14092</v>
      </c>
      <c r="S213" s="1" t="s">
        <v>211</v>
      </c>
      <c r="T213" s="1"/>
      <c r="U213" s="1" t="s">
        <v>19847</v>
      </c>
      <c r="V213" s="1" t="s">
        <v>14104</v>
      </c>
      <c r="W213" s="1" t="s">
        <v>211</v>
      </c>
      <c r="X213" s="1"/>
      <c r="Y213" t="s">
        <v>20139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14292</v>
      </c>
      <c r="F214" s="1" t="s">
        <v>15385</v>
      </c>
      <c r="G214" s="1" t="s">
        <v>16440</v>
      </c>
      <c r="H214" s="1" t="s">
        <v>17486</v>
      </c>
      <c r="I214" s="1" t="s">
        <v>10068</v>
      </c>
      <c r="J214" s="1"/>
      <c r="K214" s="1" t="s">
        <v>18361</v>
      </c>
      <c r="L214" s="1" t="s">
        <v>212</v>
      </c>
      <c r="M214" s="1" t="s">
        <v>11716</v>
      </c>
      <c r="N214" s="1" t="s">
        <v>13176</v>
      </c>
      <c r="O214" s="1" t="s">
        <v>212</v>
      </c>
      <c r="P214" s="1" t="s">
        <v>18413</v>
      </c>
      <c r="Q214" s="1" t="s">
        <v>18413</v>
      </c>
      <c r="R214" s="1" t="s">
        <v>14092</v>
      </c>
      <c r="S214" s="1" t="s">
        <v>212</v>
      </c>
      <c r="T214" s="1"/>
      <c r="U214" s="1"/>
      <c r="V214" s="1" t="s">
        <v>14104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14293</v>
      </c>
      <c r="F215" s="1" t="s">
        <v>15386</v>
      </c>
      <c r="G215" s="1" t="s">
        <v>16441</v>
      </c>
      <c r="H215" s="1" t="s">
        <v>17487</v>
      </c>
      <c r="I215" s="1" t="s">
        <v>10069</v>
      </c>
      <c r="J215" s="1"/>
      <c r="K215" s="1" t="s">
        <v>18361</v>
      </c>
      <c r="L215" s="1" t="s">
        <v>213</v>
      </c>
      <c r="M215" s="1" t="s">
        <v>11717</v>
      </c>
      <c r="N215" s="1" t="s">
        <v>13176</v>
      </c>
      <c r="O215" s="1" t="s">
        <v>213</v>
      </c>
      <c r="P215" s="1" t="s">
        <v>18413</v>
      </c>
      <c r="Q215" s="1" t="s">
        <v>18413</v>
      </c>
      <c r="R215" s="1" t="s">
        <v>14092</v>
      </c>
      <c r="S215" s="1" t="s">
        <v>213</v>
      </c>
      <c r="T215" s="1"/>
      <c r="U215" s="1"/>
      <c r="V215" s="1" t="s">
        <v>14104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14294</v>
      </c>
      <c r="F216" s="1" t="s">
        <v>15387</v>
      </c>
      <c r="G216" s="1" t="s">
        <v>16442</v>
      </c>
      <c r="H216" s="1" t="s">
        <v>17488</v>
      </c>
      <c r="I216" s="1" t="s">
        <v>10070</v>
      </c>
      <c r="J216" s="1"/>
      <c r="K216" s="1" t="s">
        <v>18361</v>
      </c>
      <c r="L216" s="1" t="s">
        <v>214</v>
      </c>
      <c r="M216" s="1" t="s">
        <v>11718</v>
      </c>
      <c r="N216" s="1" t="s">
        <v>13176</v>
      </c>
      <c r="O216" s="1" t="s">
        <v>214</v>
      </c>
      <c r="P216" s="1" t="s">
        <v>18413</v>
      </c>
      <c r="Q216" s="1" t="s">
        <v>18413</v>
      </c>
      <c r="R216" s="1" t="s">
        <v>14092</v>
      </c>
      <c r="S216" s="1" t="s">
        <v>214</v>
      </c>
      <c r="T216" s="1"/>
      <c r="U216" s="1"/>
      <c r="V216" s="1" t="s">
        <v>14104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14295</v>
      </c>
      <c r="F217" s="1" t="s">
        <v>15388</v>
      </c>
      <c r="G217" s="1" t="s">
        <v>16443</v>
      </c>
      <c r="H217" s="1" t="s">
        <v>14295</v>
      </c>
      <c r="I217" s="1" t="s">
        <v>10071</v>
      </c>
      <c r="J217" s="1"/>
      <c r="K217" s="1" t="s">
        <v>18361</v>
      </c>
      <c r="L217" s="1" t="s">
        <v>215</v>
      </c>
      <c r="M217" s="1" t="s">
        <v>11719</v>
      </c>
      <c r="N217" s="1" t="s">
        <v>13176</v>
      </c>
      <c r="O217" s="1" t="s">
        <v>215</v>
      </c>
      <c r="P217" s="1" t="s">
        <v>18413</v>
      </c>
      <c r="Q217" s="1" t="s">
        <v>18413</v>
      </c>
      <c r="R217" s="1" t="s">
        <v>14092</v>
      </c>
      <c r="S217" s="1" t="s">
        <v>215</v>
      </c>
      <c r="T217" s="1"/>
      <c r="U217" s="1"/>
      <c r="V217" s="1" t="s">
        <v>14104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5271</v>
      </c>
      <c r="G218" s="1" t="s">
        <v>6886</v>
      </c>
      <c r="H218" s="1" t="s">
        <v>8484</v>
      </c>
      <c r="I218" s="1" t="s">
        <v>10072</v>
      </c>
      <c r="J218" s="1"/>
      <c r="K218" s="1" t="s">
        <v>18361</v>
      </c>
      <c r="L218" s="1" t="s">
        <v>216</v>
      </c>
      <c r="M218" s="1" t="s">
        <v>11720</v>
      </c>
      <c r="N218" s="1" t="s">
        <v>13176</v>
      </c>
      <c r="O218" s="1" t="s">
        <v>216</v>
      </c>
      <c r="P218" s="1" t="s">
        <v>18414</v>
      </c>
      <c r="Q218" s="1" t="s">
        <v>18882</v>
      </c>
      <c r="R218" s="1" t="s">
        <v>14092</v>
      </c>
      <c r="S218" s="1" t="s">
        <v>216</v>
      </c>
      <c r="T218" s="1" t="s">
        <v>19639</v>
      </c>
      <c r="U218" s="1"/>
      <c r="V218" s="1" t="s">
        <v>14104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14296</v>
      </c>
      <c r="F219" s="1" t="s">
        <v>15389</v>
      </c>
      <c r="G219" s="1" t="s">
        <v>16444</v>
      </c>
      <c r="H219" s="1" t="s">
        <v>17489</v>
      </c>
      <c r="I219" s="1" t="s">
        <v>10073</v>
      </c>
      <c r="J219" s="1"/>
      <c r="K219" s="1" t="s">
        <v>18361</v>
      </c>
      <c r="L219" s="1" t="s">
        <v>217</v>
      </c>
      <c r="M219" s="1" t="s">
        <v>11721</v>
      </c>
      <c r="N219" s="1" t="s">
        <v>13176</v>
      </c>
      <c r="O219" s="1" t="s">
        <v>217</v>
      </c>
      <c r="P219" s="1" t="s">
        <v>18414</v>
      </c>
      <c r="Q219" s="1" t="s">
        <v>18883</v>
      </c>
      <c r="R219" s="1" t="s">
        <v>14092</v>
      </c>
      <c r="S219" s="1" t="s">
        <v>217</v>
      </c>
      <c r="T219" s="1"/>
      <c r="U219" s="1"/>
      <c r="V219" s="1" t="s">
        <v>14104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5273</v>
      </c>
      <c r="G220" s="1" t="s">
        <v>6888</v>
      </c>
      <c r="H220" s="1" t="s">
        <v>8486</v>
      </c>
      <c r="I220" s="1" t="s">
        <v>10074</v>
      </c>
      <c r="J220" s="1"/>
      <c r="K220" s="1" t="s">
        <v>18361</v>
      </c>
      <c r="L220" s="1" t="s">
        <v>218</v>
      </c>
      <c r="M220" s="1" t="s">
        <v>11722</v>
      </c>
      <c r="N220" s="1" t="s">
        <v>13176</v>
      </c>
      <c r="O220" s="1" t="s">
        <v>218</v>
      </c>
      <c r="P220" s="1" t="s">
        <v>18415</v>
      </c>
      <c r="Q220" s="1" t="s">
        <v>18415</v>
      </c>
      <c r="R220" s="1" t="s">
        <v>14092</v>
      </c>
      <c r="S220" s="1" t="s">
        <v>218</v>
      </c>
      <c r="T220" s="1"/>
      <c r="U220" s="1" t="s">
        <v>19848</v>
      </c>
      <c r="V220" s="1" t="s">
        <v>14104</v>
      </c>
      <c r="W220" s="1" t="s">
        <v>218</v>
      </c>
      <c r="X220" s="1"/>
      <c r="Y220" t="s">
        <v>20140</v>
      </c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14297</v>
      </c>
      <c r="F221" s="1" t="s">
        <v>15390</v>
      </c>
      <c r="G221" s="1" t="s">
        <v>16445</v>
      </c>
      <c r="H221" s="1" t="s">
        <v>17490</v>
      </c>
      <c r="I221" s="1" t="s">
        <v>10075</v>
      </c>
      <c r="J221" s="1"/>
      <c r="K221" s="1" t="s">
        <v>18361</v>
      </c>
      <c r="L221" s="1" t="s">
        <v>219</v>
      </c>
      <c r="M221" s="1" t="s">
        <v>11723</v>
      </c>
      <c r="N221" s="1" t="s">
        <v>13176</v>
      </c>
      <c r="O221" s="1" t="s">
        <v>219</v>
      </c>
      <c r="P221" s="1" t="s">
        <v>18415</v>
      </c>
      <c r="Q221" s="1" t="s">
        <v>18415</v>
      </c>
      <c r="R221" s="1" t="s">
        <v>14092</v>
      </c>
      <c r="S221" s="1" t="s">
        <v>219</v>
      </c>
      <c r="T221" s="1"/>
      <c r="U221" s="1"/>
      <c r="V221" s="1" t="s">
        <v>14104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14298</v>
      </c>
      <c r="F222" s="1" t="s">
        <v>15391</v>
      </c>
      <c r="G222" s="1" t="s">
        <v>16446</v>
      </c>
      <c r="H222" s="1" t="s">
        <v>17491</v>
      </c>
      <c r="I222" s="1" t="s">
        <v>10076</v>
      </c>
      <c r="J222" s="1"/>
      <c r="K222" s="1" t="s">
        <v>18361</v>
      </c>
      <c r="L222" s="1" t="s">
        <v>220</v>
      </c>
      <c r="M222" s="1" t="s">
        <v>11724</v>
      </c>
      <c r="N222" s="1" t="s">
        <v>13176</v>
      </c>
      <c r="O222" s="1" t="s">
        <v>220</v>
      </c>
      <c r="P222" s="1" t="s">
        <v>18415</v>
      </c>
      <c r="Q222" s="1" t="s">
        <v>18415</v>
      </c>
      <c r="R222" s="1" t="s">
        <v>14092</v>
      </c>
      <c r="S222" s="1" t="s">
        <v>220</v>
      </c>
      <c r="T222" s="1"/>
      <c r="U222" s="1"/>
      <c r="V222" s="1" t="s">
        <v>14104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14299</v>
      </c>
      <c r="F223" s="1" t="s">
        <v>15392</v>
      </c>
      <c r="G223" s="1" t="s">
        <v>16447</v>
      </c>
      <c r="H223" s="1" t="s">
        <v>17492</v>
      </c>
      <c r="I223" s="1" t="s">
        <v>10077</v>
      </c>
      <c r="J223" s="1"/>
      <c r="K223" s="1" t="s">
        <v>18361</v>
      </c>
      <c r="L223" s="1" t="s">
        <v>221</v>
      </c>
      <c r="M223" s="1" t="s">
        <v>11725</v>
      </c>
      <c r="N223" s="1" t="s">
        <v>13176</v>
      </c>
      <c r="O223" s="1" t="s">
        <v>221</v>
      </c>
      <c r="P223" s="1" t="s">
        <v>18415</v>
      </c>
      <c r="Q223" s="1" t="s">
        <v>18415</v>
      </c>
      <c r="R223" s="1" t="s">
        <v>14092</v>
      </c>
      <c r="S223" s="1" t="s">
        <v>221</v>
      </c>
      <c r="T223" s="1"/>
      <c r="U223" s="1"/>
      <c r="V223" s="1" t="s">
        <v>14104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14300</v>
      </c>
      <c r="F224" s="1" t="s">
        <v>15393</v>
      </c>
      <c r="G224" s="1" t="s">
        <v>16448</v>
      </c>
      <c r="H224" s="1" t="s">
        <v>17493</v>
      </c>
      <c r="I224" s="1" t="s">
        <v>10078</v>
      </c>
      <c r="J224" s="1"/>
      <c r="K224" s="1" t="s">
        <v>18361</v>
      </c>
      <c r="L224" s="1" t="s">
        <v>222</v>
      </c>
      <c r="M224" s="1" t="s">
        <v>11726</v>
      </c>
      <c r="N224" s="1" t="s">
        <v>13176</v>
      </c>
      <c r="O224" s="1" t="s">
        <v>222</v>
      </c>
      <c r="P224" s="1" t="s">
        <v>18415</v>
      </c>
      <c r="Q224" s="1" t="s">
        <v>18415</v>
      </c>
      <c r="R224" s="1" t="s">
        <v>14092</v>
      </c>
      <c r="S224" s="1" t="s">
        <v>222</v>
      </c>
      <c r="T224" s="1"/>
      <c r="U224" s="1"/>
      <c r="V224" s="1" t="s">
        <v>14104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14301</v>
      </c>
      <c r="F225" s="1" t="s">
        <v>15394</v>
      </c>
      <c r="G225" s="1" t="s">
        <v>16449</v>
      </c>
      <c r="H225" s="1" t="s">
        <v>17494</v>
      </c>
      <c r="I225" s="1" t="s">
        <v>10079</v>
      </c>
      <c r="J225" s="1"/>
      <c r="K225" s="1" t="s">
        <v>18361</v>
      </c>
      <c r="L225" s="1" t="s">
        <v>223</v>
      </c>
      <c r="M225" s="1" t="s">
        <v>11727</v>
      </c>
      <c r="N225" s="1" t="s">
        <v>13176</v>
      </c>
      <c r="O225" s="1" t="s">
        <v>223</v>
      </c>
      <c r="P225" s="1" t="s">
        <v>18416</v>
      </c>
      <c r="Q225" s="1" t="s">
        <v>18884</v>
      </c>
      <c r="R225" s="1" t="s">
        <v>14092</v>
      </c>
      <c r="S225" s="1" t="s">
        <v>223</v>
      </c>
      <c r="T225" s="1" t="s">
        <v>19640</v>
      </c>
      <c r="U225" s="1"/>
      <c r="V225" s="1" t="s">
        <v>14104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14302</v>
      </c>
      <c r="F226" s="1" t="s">
        <v>15395</v>
      </c>
      <c r="G226" s="1" t="s">
        <v>16450</v>
      </c>
      <c r="H226" s="1" t="s">
        <v>17495</v>
      </c>
      <c r="I226" s="1" t="s">
        <v>10080</v>
      </c>
      <c r="J226" s="1"/>
      <c r="K226" s="1" t="s">
        <v>18361</v>
      </c>
      <c r="L226" s="1" t="s">
        <v>224</v>
      </c>
      <c r="M226" s="1" t="s">
        <v>11728</v>
      </c>
      <c r="N226" s="1" t="s">
        <v>13176</v>
      </c>
      <c r="O226" s="1" t="s">
        <v>224</v>
      </c>
      <c r="P226" s="1" t="s">
        <v>18416</v>
      </c>
      <c r="Q226" s="1" t="s">
        <v>18885</v>
      </c>
      <c r="R226" s="1" t="s">
        <v>14092</v>
      </c>
      <c r="S226" s="1" t="s">
        <v>224</v>
      </c>
      <c r="T226" s="1"/>
      <c r="U226" s="1"/>
      <c r="V226" s="1" t="s">
        <v>14104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5280</v>
      </c>
      <c r="G227" s="1" t="s">
        <v>6895</v>
      </c>
      <c r="H227" s="1" t="s">
        <v>8493</v>
      </c>
      <c r="I227" s="1" t="s">
        <v>10081</v>
      </c>
      <c r="J227" s="1"/>
      <c r="K227" s="1" t="s">
        <v>18361</v>
      </c>
      <c r="L227" s="1" t="s">
        <v>225</v>
      </c>
      <c r="M227" s="1" t="s">
        <v>11729</v>
      </c>
      <c r="N227" s="1" t="s">
        <v>13176</v>
      </c>
      <c r="O227" s="1" t="s">
        <v>225</v>
      </c>
      <c r="P227" s="1" t="s">
        <v>18416</v>
      </c>
      <c r="Q227" s="1" t="s">
        <v>18886</v>
      </c>
      <c r="R227" s="1" t="s">
        <v>14092</v>
      </c>
      <c r="S227" s="1" t="s">
        <v>225</v>
      </c>
      <c r="T227" s="1"/>
      <c r="U227" s="1"/>
      <c r="V227" s="1" t="s">
        <v>14104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14303</v>
      </c>
      <c r="F228" s="1" t="s">
        <v>15396</v>
      </c>
      <c r="G228" s="1" t="s">
        <v>16451</v>
      </c>
      <c r="H228" s="1" t="s">
        <v>17488</v>
      </c>
      <c r="I228" s="1" t="s">
        <v>10082</v>
      </c>
      <c r="J228" s="1"/>
      <c r="K228" s="1" t="s">
        <v>18361</v>
      </c>
      <c r="L228" s="1" t="s">
        <v>226</v>
      </c>
      <c r="M228" s="1" t="s">
        <v>11730</v>
      </c>
      <c r="N228" s="1" t="s">
        <v>13176</v>
      </c>
      <c r="O228" s="1" t="s">
        <v>226</v>
      </c>
      <c r="P228" s="1" t="s">
        <v>18416</v>
      </c>
      <c r="Q228" s="1" t="s">
        <v>18887</v>
      </c>
      <c r="R228" s="1" t="s">
        <v>14092</v>
      </c>
      <c r="S228" s="1" t="s">
        <v>226</v>
      </c>
      <c r="T228" s="1"/>
      <c r="U228" s="1"/>
      <c r="V228" s="1" t="s">
        <v>14104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14304</v>
      </c>
      <c r="F229" s="1" t="s">
        <v>15397</v>
      </c>
      <c r="G229" s="1" t="s">
        <v>16452</v>
      </c>
      <c r="H229" s="1" t="s">
        <v>17496</v>
      </c>
      <c r="I229" s="1" t="s">
        <v>10083</v>
      </c>
      <c r="J229" s="1"/>
      <c r="K229" s="1" t="s">
        <v>18361</v>
      </c>
      <c r="L229" s="1" t="s">
        <v>227</v>
      </c>
      <c r="M229" s="1" t="s">
        <v>11731</v>
      </c>
      <c r="N229" s="1" t="s">
        <v>13176</v>
      </c>
      <c r="O229" s="1" t="s">
        <v>227</v>
      </c>
      <c r="P229" s="1" t="s">
        <v>18416</v>
      </c>
      <c r="Q229" s="1" t="s">
        <v>18888</v>
      </c>
      <c r="R229" s="1" t="s">
        <v>14092</v>
      </c>
      <c r="S229" s="1" t="s">
        <v>227</v>
      </c>
      <c r="T229" s="1"/>
      <c r="U229" s="1"/>
      <c r="V229" s="1" t="s">
        <v>14104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14305</v>
      </c>
      <c r="F230" s="1" t="s">
        <v>15398</v>
      </c>
      <c r="G230" s="1" t="s">
        <v>16453</v>
      </c>
      <c r="H230" s="1" t="s">
        <v>17497</v>
      </c>
      <c r="I230" s="1" t="s">
        <v>10084</v>
      </c>
      <c r="J230" s="1"/>
      <c r="K230" s="1" t="s">
        <v>18361</v>
      </c>
      <c r="L230" s="1" t="s">
        <v>228</v>
      </c>
      <c r="M230" s="1" t="s">
        <v>11732</v>
      </c>
      <c r="N230" s="1" t="s">
        <v>13176</v>
      </c>
      <c r="O230" s="1" t="s">
        <v>228</v>
      </c>
      <c r="P230" s="1" t="s">
        <v>18417</v>
      </c>
      <c r="Q230" s="1" t="s">
        <v>18417</v>
      </c>
      <c r="R230" s="1" t="s">
        <v>14092</v>
      </c>
      <c r="S230" s="1" t="s">
        <v>228</v>
      </c>
      <c r="T230" s="1"/>
      <c r="U230" s="1" t="s">
        <v>19849</v>
      </c>
      <c r="V230" s="1" t="s">
        <v>14104</v>
      </c>
      <c r="W230" s="1" t="s">
        <v>228</v>
      </c>
      <c r="X230" s="1" t="s">
        <v>20038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14306</v>
      </c>
      <c r="F231" s="1" t="s">
        <v>15399</v>
      </c>
      <c r="G231" s="1" t="s">
        <v>16454</v>
      </c>
      <c r="H231" s="1" t="s">
        <v>17498</v>
      </c>
      <c r="I231" s="1" t="s">
        <v>10085</v>
      </c>
      <c r="J231" s="1"/>
      <c r="K231" s="1" t="s">
        <v>18361</v>
      </c>
      <c r="L231" s="1" t="s">
        <v>229</v>
      </c>
      <c r="M231" s="1" t="s">
        <v>11733</v>
      </c>
      <c r="N231" s="1" t="s">
        <v>13176</v>
      </c>
      <c r="O231" s="1" t="s">
        <v>229</v>
      </c>
      <c r="P231" s="1" t="s">
        <v>18417</v>
      </c>
      <c r="Q231" s="1" t="s">
        <v>18417</v>
      </c>
      <c r="R231" s="1" t="s">
        <v>14092</v>
      </c>
      <c r="S231" s="1" t="s">
        <v>229</v>
      </c>
      <c r="T231" s="1"/>
      <c r="U231" s="1"/>
      <c r="V231" s="1" t="s">
        <v>14104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14307</v>
      </c>
      <c r="F232" s="1" t="s">
        <v>15400</v>
      </c>
      <c r="G232" s="1" t="s">
        <v>16455</v>
      </c>
      <c r="H232" s="1" t="s">
        <v>17499</v>
      </c>
      <c r="I232" s="1" t="s">
        <v>10086</v>
      </c>
      <c r="J232" s="1"/>
      <c r="K232" s="1" t="s">
        <v>18361</v>
      </c>
      <c r="L232" s="1" t="s">
        <v>230</v>
      </c>
      <c r="M232" s="1" t="s">
        <v>11734</v>
      </c>
      <c r="N232" s="1" t="s">
        <v>13176</v>
      </c>
      <c r="O232" s="1" t="s">
        <v>230</v>
      </c>
      <c r="P232" s="1" t="s">
        <v>18417</v>
      </c>
      <c r="Q232" s="1" t="s">
        <v>18417</v>
      </c>
      <c r="R232" s="1" t="s">
        <v>14092</v>
      </c>
      <c r="S232" s="1" t="s">
        <v>230</v>
      </c>
      <c r="T232" s="1"/>
      <c r="U232" s="1"/>
      <c r="V232" s="1" t="s">
        <v>14104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14308</v>
      </c>
      <c r="F233" s="1" t="s">
        <v>15401</v>
      </c>
      <c r="G233" s="1" t="s">
        <v>16456</v>
      </c>
      <c r="H233" s="1" t="s">
        <v>17500</v>
      </c>
      <c r="I233" s="1" t="s">
        <v>10087</v>
      </c>
      <c r="J233" s="1"/>
      <c r="K233" s="1" t="s">
        <v>18361</v>
      </c>
      <c r="L233" s="1" t="s">
        <v>231</v>
      </c>
      <c r="M233" s="1" t="s">
        <v>11735</v>
      </c>
      <c r="N233" s="1" t="s">
        <v>13176</v>
      </c>
      <c r="O233" s="1" t="s">
        <v>231</v>
      </c>
      <c r="P233" s="1" t="s">
        <v>18417</v>
      </c>
      <c r="Q233" s="1" t="s">
        <v>18417</v>
      </c>
      <c r="R233" s="1" t="s">
        <v>14092</v>
      </c>
      <c r="S233" s="1" t="s">
        <v>231</v>
      </c>
      <c r="T233" s="1"/>
      <c r="U233" s="1"/>
      <c r="V233" s="1" t="s">
        <v>14104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14309</v>
      </c>
      <c r="F234" s="1" t="s">
        <v>15402</v>
      </c>
      <c r="G234" s="1" t="s">
        <v>16457</v>
      </c>
      <c r="H234" s="1" t="s">
        <v>17490</v>
      </c>
      <c r="I234" s="1" t="s">
        <v>10088</v>
      </c>
      <c r="J234" s="1"/>
      <c r="K234" s="1" t="s">
        <v>18361</v>
      </c>
      <c r="L234" s="1" t="s">
        <v>232</v>
      </c>
      <c r="M234" s="1" t="s">
        <v>11736</v>
      </c>
      <c r="N234" s="1" t="s">
        <v>13176</v>
      </c>
      <c r="O234" s="1" t="s">
        <v>232</v>
      </c>
      <c r="P234" s="1" t="s">
        <v>18417</v>
      </c>
      <c r="Q234" s="1" t="s">
        <v>18417</v>
      </c>
      <c r="R234" s="1" t="s">
        <v>14092</v>
      </c>
      <c r="S234" s="1" t="s">
        <v>232</v>
      </c>
      <c r="T234" s="1"/>
      <c r="U234" s="1"/>
      <c r="V234" s="1" t="s">
        <v>14104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14310</v>
      </c>
      <c r="F235" s="1" t="s">
        <v>15403</v>
      </c>
      <c r="G235" s="1" t="s">
        <v>16458</v>
      </c>
      <c r="H235" s="1" t="s">
        <v>17501</v>
      </c>
      <c r="I235" s="1" t="s">
        <v>10089</v>
      </c>
      <c r="J235" s="1"/>
      <c r="K235" s="1" t="s">
        <v>18361</v>
      </c>
      <c r="L235" s="1" t="s">
        <v>233</v>
      </c>
      <c r="M235" s="1" t="s">
        <v>11737</v>
      </c>
      <c r="N235" s="1" t="s">
        <v>13176</v>
      </c>
      <c r="O235" s="1" t="s">
        <v>233</v>
      </c>
      <c r="P235" s="1" t="s">
        <v>18417</v>
      </c>
      <c r="Q235" s="1" t="s">
        <v>18417</v>
      </c>
      <c r="R235" s="1" t="s">
        <v>14092</v>
      </c>
      <c r="S235" s="1" t="s">
        <v>233</v>
      </c>
      <c r="T235" s="1"/>
      <c r="U235" s="1"/>
      <c r="V235" s="1" t="s">
        <v>14104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14311</v>
      </c>
      <c r="F236" s="1" t="s">
        <v>15404</v>
      </c>
      <c r="G236" s="1" t="s">
        <v>16459</v>
      </c>
      <c r="H236" s="1" t="s">
        <v>17502</v>
      </c>
      <c r="I236" s="1" t="s">
        <v>10090</v>
      </c>
      <c r="J236" s="1"/>
      <c r="K236" s="1" t="s">
        <v>18361</v>
      </c>
      <c r="L236" s="1" t="s">
        <v>234</v>
      </c>
      <c r="M236" s="1" t="s">
        <v>11738</v>
      </c>
      <c r="N236" s="1" t="s">
        <v>13176</v>
      </c>
      <c r="O236" s="1" t="s">
        <v>234</v>
      </c>
      <c r="P236" s="1" t="s">
        <v>18417</v>
      </c>
      <c r="Q236" s="1" t="s">
        <v>18417</v>
      </c>
      <c r="R236" s="1" t="s">
        <v>14092</v>
      </c>
      <c r="S236" s="1" t="s">
        <v>234</v>
      </c>
      <c r="T236" s="1"/>
      <c r="U236" s="1"/>
      <c r="V236" s="1" t="s">
        <v>14104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14312</v>
      </c>
      <c r="F237" s="1" t="s">
        <v>15405</v>
      </c>
      <c r="G237" s="1" t="s">
        <v>16460</v>
      </c>
      <c r="H237" s="1" t="s">
        <v>17503</v>
      </c>
      <c r="I237" s="1" t="s">
        <v>10091</v>
      </c>
      <c r="J237" s="1"/>
      <c r="K237" s="1" t="s">
        <v>18361</v>
      </c>
      <c r="L237" s="1" t="s">
        <v>235</v>
      </c>
      <c r="M237" s="1" t="s">
        <v>11739</v>
      </c>
      <c r="N237" s="1" t="s">
        <v>13176</v>
      </c>
      <c r="O237" s="1" t="s">
        <v>235</v>
      </c>
      <c r="P237" s="1" t="s">
        <v>18417</v>
      </c>
      <c r="Q237" s="1" t="s">
        <v>18417</v>
      </c>
      <c r="R237" s="1" t="s">
        <v>14092</v>
      </c>
      <c r="S237" s="1" t="s">
        <v>235</v>
      </c>
      <c r="T237" s="1"/>
      <c r="U237" s="1"/>
      <c r="V237" s="1" t="s">
        <v>14104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14313</v>
      </c>
      <c r="F238" s="1" t="s">
        <v>15406</v>
      </c>
      <c r="G238" s="1" t="s">
        <v>16461</v>
      </c>
      <c r="H238" s="1" t="s">
        <v>17504</v>
      </c>
      <c r="I238" s="1" t="s">
        <v>10092</v>
      </c>
      <c r="J238" s="1"/>
      <c r="K238" s="1" t="s">
        <v>18361</v>
      </c>
      <c r="L238" s="1" t="s">
        <v>236</v>
      </c>
      <c r="M238" s="1" t="s">
        <v>11740</v>
      </c>
      <c r="N238" s="1" t="s">
        <v>13176</v>
      </c>
      <c r="O238" s="1" t="s">
        <v>236</v>
      </c>
      <c r="P238" s="1" t="s">
        <v>18418</v>
      </c>
      <c r="Q238" s="1" t="s">
        <v>18889</v>
      </c>
      <c r="R238" s="1" t="s">
        <v>14092</v>
      </c>
      <c r="S238" s="1" t="s">
        <v>236</v>
      </c>
      <c r="T238" s="1" t="s">
        <v>19641</v>
      </c>
      <c r="U238" s="1"/>
      <c r="V238" s="1" t="s">
        <v>14104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14314</v>
      </c>
      <c r="F239" s="1" t="s">
        <v>15407</v>
      </c>
      <c r="G239" s="1" t="s">
        <v>16462</v>
      </c>
      <c r="H239" s="1" t="s">
        <v>17505</v>
      </c>
      <c r="I239" s="1" t="s">
        <v>10093</v>
      </c>
      <c r="J239" s="1"/>
      <c r="K239" s="1" t="s">
        <v>18361</v>
      </c>
      <c r="L239" s="1" t="s">
        <v>237</v>
      </c>
      <c r="M239" s="1" t="s">
        <v>11741</v>
      </c>
      <c r="N239" s="1" t="s">
        <v>13176</v>
      </c>
      <c r="O239" s="1" t="s">
        <v>237</v>
      </c>
      <c r="P239" s="1" t="s">
        <v>18418</v>
      </c>
      <c r="Q239" s="1" t="s">
        <v>18890</v>
      </c>
      <c r="R239" s="1" t="s">
        <v>14092</v>
      </c>
      <c r="S239" s="1" t="s">
        <v>237</v>
      </c>
      <c r="T239" s="1"/>
      <c r="U239" s="1"/>
      <c r="V239" s="1" t="s">
        <v>14104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14315</v>
      </c>
      <c r="F240" s="1" t="s">
        <v>15408</v>
      </c>
      <c r="G240" s="1" t="s">
        <v>14315</v>
      </c>
      <c r="H240" s="1" t="s">
        <v>17506</v>
      </c>
      <c r="I240" s="1" t="s">
        <v>10094</v>
      </c>
      <c r="J240" s="1"/>
      <c r="K240" s="1" t="s">
        <v>18361</v>
      </c>
      <c r="L240" s="1" t="s">
        <v>238</v>
      </c>
      <c r="M240" s="1" t="s">
        <v>11742</v>
      </c>
      <c r="N240" s="1" t="s">
        <v>13176</v>
      </c>
      <c r="O240" s="1" t="s">
        <v>238</v>
      </c>
      <c r="P240" s="1" t="s">
        <v>18419</v>
      </c>
      <c r="Q240" s="1" t="s">
        <v>18419</v>
      </c>
      <c r="R240" s="1" t="s">
        <v>14092</v>
      </c>
      <c r="S240" s="1" t="s">
        <v>238</v>
      </c>
      <c r="T240" s="1"/>
      <c r="U240" s="1" t="s">
        <v>19850</v>
      </c>
      <c r="V240" s="1" t="s">
        <v>14104</v>
      </c>
      <c r="W240" s="1" t="s">
        <v>238</v>
      </c>
      <c r="X240" s="1"/>
      <c r="Y240" t="s">
        <v>20141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5294</v>
      </c>
      <c r="G241" s="1" t="s">
        <v>6908</v>
      </c>
      <c r="H241" s="1" t="s">
        <v>8505</v>
      </c>
      <c r="I241" s="1" t="s">
        <v>10095</v>
      </c>
      <c r="J241" s="1"/>
      <c r="K241" s="1" t="s">
        <v>18361</v>
      </c>
      <c r="L241" s="1" t="s">
        <v>239</v>
      </c>
      <c r="M241" s="1" t="s">
        <v>11743</v>
      </c>
      <c r="N241" s="1" t="s">
        <v>13176</v>
      </c>
      <c r="O241" s="1" t="s">
        <v>239</v>
      </c>
      <c r="P241" s="1" t="s">
        <v>18419</v>
      </c>
      <c r="Q241" s="1" t="s">
        <v>18419</v>
      </c>
      <c r="R241" s="1" t="s">
        <v>14092</v>
      </c>
      <c r="S241" s="1" t="s">
        <v>239</v>
      </c>
      <c r="T241" s="1"/>
      <c r="U241" s="1"/>
      <c r="V241" s="1" t="s">
        <v>14104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14316</v>
      </c>
      <c r="F242" s="1" t="s">
        <v>15409</v>
      </c>
      <c r="G242" s="1" t="s">
        <v>16463</v>
      </c>
      <c r="H242" s="1" t="s">
        <v>17507</v>
      </c>
      <c r="I242" s="1" t="s">
        <v>10096</v>
      </c>
      <c r="J242" s="1"/>
      <c r="K242" s="1" t="s">
        <v>18361</v>
      </c>
      <c r="L242" s="1" t="s">
        <v>240</v>
      </c>
      <c r="M242" s="1" t="s">
        <v>11744</v>
      </c>
      <c r="N242" s="1" t="s">
        <v>13176</v>
      </c>
      <c r="O242" s="1" t="s">
        <v>240</v>
      </c>
      <c r="P242" s="1" t="s">
        <v>18419</v>
      </c>
      <c r="Q242" s="1" t="s">
        <v>18419</v>
      </c>
      <c r="R242" s="1" t="s">
        <v>14092</v>
      </c>
      <c r="S242" s="1" t="s">
        <v>240</v>
      </c>
      <c r="T242" s="1"/>
      <c r="U242" s="1"/>
      <c r="V242" s="1" t="s">
        <v>14104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14317</v>
      </c>
      <c r="F243" s="1" t="s">
        <v>15410</v>
      </c>
      <c r="G243" s="1" t="s">
        <v>16464</v>
      </c>
      <c r="H243" s="1" t="s">
        <v>17508</v>
      </c>
      <c r="I243" s="1" t="s">
        <v>10097</v>
      </c>
      <c r="J243" s="1"/>
      <c r="K243" s="1" t="s">
        <v>18361</v>
      </c>
      <c r="L243" s="1" t="s">
        <v>241</v>
      </c>
      <c r="M243" s="1" t="s">
        <v>11745</v>
      </c>
      <c r="N243" s="1" t="s">
        <v>13176</v>
      </c>
      <c r="O243" s="1" t="s">
        <v>241</v>
      </c>
      <c r="P243" s="1" t="s">
        <v>18420</v>
      </c>
      <c r="Q243" s="1" t="s">
        <v>18891</v>
      </c>
      <c r="R243" s="1" t="s">
        <v>14092</v>
      </c>
      <c r="S243" s="1" t="s">
        <v>241</v>
      </c>
      <c r="T243" s="1" t="s">
        <v>19642</v>
      </c>
      <c r="U243" s="1"/>
      <c r="V243" s="1" t="s">
        <v>14104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14318</v>
      </c>
      <c r="F244" s="1" t="s">
        <v>15411</v>
      </c>
      <c r="G244" s="1" t="s">
        <v>16465</v>
      </c>
      <c r="H244" s="1" t="s">
        <v>17509</v>
      </c>
      <c r="I244" s="1" t="s">
        <v>10098</v>
      </c>
      <c r="J244" s="1"/>
      <c r="K244" s="1" t="s">
        <v>18361</v>
      </c>
      <c r="L244" s="1" t="s">
        <v>242</v>
      </c>
      <c r="M244" s="1" t="s">
        <v>11746</v>
      </c>
      <c r="N244" s="1" t="s">
        <v>13176</v>
      </c>
      <c r="O244" s="1" t="s">
        <v>242</v>
      </c>
      <c r="P244" s="1" t="s">
        <v>18420</v>
      </c>
      <c r="Q244" s="1" t="s">
        <v>18892</v>
      </c>
      <c r="R244" s="1" t="s">
        <v>14092</v>
      </c>
      <c r="S244" s="1" t="s">
        <v>242</v>
      </c>
      <c r="T244" s="1"/>
      <c r="U244" s="1"/>
      <c r="V244" s="1" t="s">
        <v>14104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14319</v>
      </c>
      <c r="F245" s="1" t="s">
        <v>15412</v>
      </c>
      <c r="G245" s="1" t="s">
        <v>16466</v>
      </c>
      <c r="H245" s="1" t="s">
        <v>17510</v>
      </c>
      <c r="I245" s="1" t="s">
        <v>10099</v>
      </c>
      <c r="J245" s="1"/>
      <c r="K245" s="1" t="s">
        <v>18361</v>
      </c>
      <c r="L245" s="1" t="s">
        <v>243</v>
      </c>
      <c r="M245" s="1" t="s">
        <v>11747</v>
      </c>
      <c r="N245" s="1" t="s">
        <v>13176</v>
      </c>
      <c r="O245" s="1" t="s">
        <v>243</v>
      </c>
      <c r="P245" s="1" t="s">
        <v>18420</v>
      </c>
      <c r="Q245" s="1" t="s">
        <v>18893</v>
      </c>
      <c r="R245" s="1" t="s">
        <v>14092</v>
      </c>
      <c r="S245" s="1" t="s">
        <v>243</v>
      </c>
      <c r="T245" s="1"/>
      <c r="U245" s="1"/>
      <c r="V245" s="1" t="s">
        <v>14104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14320</v>
      </c>
      <c r="F246" s="1" t="s">
        <v>14320</v>
      </c>
      <c r="G246" s="1" t="s">
        <v>16467</v>
      </c>
      <c r="H246" s="1" t="s">
        <v>17511</v>
      </c>
      <c r="I246" s="1" t="s">
        <v>10100</v>
      </c>
      <c r="J246" s="1"/>
      <c r="K246" s="1" t="s">
        <v>18361</v>
      </c>
      <c r="L246" s="1" t="s">
        <v>244</v>
      </c>
      <c r="M246" s="1" t="s">
        <v>11748</v>
      </c>
      <c r="N246" s="1" t="s">
        <v>13176</v>
      </c>
      <c r="O246" s="1" t="s">
        <v>244</v>
      </c>
      <c r="P246" s="1" t="s">
        <v>18420</v>
      </c>
      <c r="Q246" s="1" t="s">
        <v>18894</v>
      </c>
      <c r="R246" s="1" t="s">
        <v>14092</v>
      </c>
      <c r="S246" s="1" t="s">
        <v>244</v>
      </c>
      <c r="T246" s="1"/>
      <c r="U246" s="1"/>
      <c r="V246" s="1" t="s">
        <v>14104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14321</v>
      </c>
      <c r="F247" s="1" t="s">
        <v>15413</v>
      </c>
      <c r="G247" s="1" t="s">
        <v>16468</v>
      </c>
      <c r="H247" s="1" t="s">
        <v>17512</v>
      </c>
      <c r="I247" s="1" t="s">
        <v>10101</v>
      </c>
      <c r="J247" s="1"/>
      <c r="K247" s="1" t="s">
        <v>18361</v>
      </c>
      <c r="L247" s="1" t="s">
        <v>245</v>
      </c>
      <c r="M247" s="1" t="s">
        <v>11749</v>
      </c>
      <c r="N247" s="1" t="s">
        <v>13176</v>
      </c>
      <c r="O247" s="1" t="s">
        <v>245</v>
      </c>
      <c r="P247" s="1" t="s">
        <v>18421</v>
      </c>
      <c r="Q247" s="1" t="s">
        <v>18421</v>
      </c>
      <c r="R247" s="1" t="s">
        <v>14092</v>
      </c>
      <c r="S247" s="1" t="s">
        <v>245</v>
      </c>
      <c r="T247" s="1"/>
      <c r="U247" s="1" t="s">
        <v>19851</v>
      </c>
      <c r="V247" s="1" t="s">
        <v>14104</v>
      </c>
      <c r="W247" s="1" t="s">
        <v>245</v>
      </c>
      <c r="X247" s="1"/>
      <c r="Y247" t="s">
        <v>20142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14322</v>
      </c>
      <c r="F248" s="1" t="s">
        <v>15414</v>
      </c>
      <c r="G248" s="1" t="s">
        <v>16469</v>
      </c>
      <c r="H248" s="1" t="s">
        <v>17513</v>
      </c>
      <c r="I248" s="1" t="s">
        <v>10102</v>
      </c>
      <c r="J248" s="1"/>
      <c r="K248" s="1" t="s">
        <v>18361</v>
      </c>
      <c r="L248" s="1" t="s">
        <v>246</v>
      </c>
      <c r="M248" s="1" t="s">
        <v>11750</v>
      </c>
      <c r="N248" s="1" t="s">
        <v>13176</v>
      </c>
      <c r="O248" s="1" t="s">
        <v>246</v>
      </c>
      <c r="P248" s="1" t="s">
        <v>18421</v>
      </c>
      <c r="Q248" s="1" t="s">
        <v>18421</v>
      </c>
      <c r="R248" s="1" t="s">
        <v>14092</v>
      </c>
      <c r="S248" s="1" t="s">
        <v>246</v>
      </c>
      <c r="T248" s="1"/>
      <c r="U248" s="1"/>
      <c r="V248" s="1" t="s">
        <v>14104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14323</v>
      </c>
      <c r="F249" s="1" t="s">
        <v>15415</v>
      </c>
      <c r="G249" s="1" t="s">
        <v>16470</v>
      </c>
      <c r="H249" s="1" t="s">
        <v>17514</v>
      </c>
      <c r="I249" s="1" t="s">
        <v>10103</v>
      </c>
      <c r="J249" s="1"/>
      <c r="K249" s="1" t="s">
        <v>18361</v>
      </c>
      <c r="L249" s="1" t="s">
        <v>247</v>
      </c>
      <c r="M249" s="1" t="s">
        <v>11751</v>
      </c>
      <c r="N249" s="1" t="s">
        <v>13176</v>
      </c>
      <c r="O249" s="1" t="s">
        <v>247</v>
      </c>
      <c r="P249" s="1" t="s">
        <v>18422</v>
      </c>
      <c r="Q249" s="1" t="s">
        <v>18895</v>
      </c>
      <c r="R249" s="1" t="s">
        <v>14092</v>
      </c>
      <c r="S249" s="1" t="s">
        <v>247</v>
      </c>
      <c r="T249" s="1" t="s">
        <v>19643</v>
      </c>
      <c r="U249" s="1"/>
      <c r="V249" s="1" t="s">
        <v>14104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5302</v>
      </c>
      <c r="G250" s="1" t="s">
        <v>6917</v>
      </c>
      <c r="H250" s="1" t="s">
        <v>8514</v>
      </c>
      <c r="I250" s="1" t="s">
        <v>10104</v>
      </c>
      <c r="J250" s="1"/>
      <c r="K250" s="1" t="s">
        <v>18361</v>
      </c>
      <c r="L250" s="1" t="s">
        <v>248</v>
      </c>
      <c r="M250" s="1" t="s">
        <v>11752</v>
      </c>
      <c r="N250" s="1" t="s">
        <v>13176</v>
      </c>
      <c r="O250" s="1" t="s">
        <v>248</v>
      </c>
      <c r="P250" s="1" t="s">
        <v>18422</v>
      </c>
      <c r="Q250" s="1" t="s">
        <v>18896</v>
      </c>
      <c r="R250" s="1" t="s">
        <v>14092</v>
      </c>
      <c r="S250" s="1" t="s">
        <v>248</v>
      </c>
      <c r="T250" s="1"/>
      <c r="U250" s="1"/>
      <c r="V250" s="1" t="s">
        <v>14104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14324</v>
      </c>
      <c r="F251" s="1" t="s">
        <v>15416</v>
      </c>
      <c r="G251" s="1" t="s">
        <v>16471</v>
      </c>
      <c r="H251" s="1" t="s">
        <v>17515</v>
      </c>
      <c r="I251" s="1" t="s">
        <v>10105</v>
      </c>
      <c r="J251" s="1"/>
      <c r="K251" s="1" t="s">
        <v>18361</v>
      </c>
      <c r="L251" s="1" t="s">
        <v>249</v>
      </c>
      <c r="M251" s="1" t="s">
        <v>11753</v>
      </c>
      <c r="N251" s="1" t="s">
        <v>13176</v>
      </c>
      <c r="O251" s="1" t="s">
        <v>249</v>
      </c>
      <c r="P251" s="1" t="s">
        <v>18422</v>
      </c>
      <c r="Q251" s="1" t="s">
        <v>18897</v>
      </c>
      <c r="R251" s="1" t="s">
        <v>14092</v>
      </c>
      <c r="S251" s="1" t="s">
        <v>249</v>
      </c>
      <c r="T251" s="1"/>
      <c r="U251" s="1"/>
      <c r="V251" s="1" t="s">
        <v>14104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14325</v>
      </c>
      <c r="F252" s="1" t="s">
        <v>15417</v>
      </c>
      <c r="G252" s="1" t="s">
        <v>16472</v>
      </c>
      <c r="H252" s="1" t="s">
        <v>17516</v>
      </c>
      <c r="I252" s="1" t="s">
        <v>10106</v>
      </c>
      <c r="J252" s="1"/>
      <c r="K252" s="1" t="s">
        <v>18361</v>
      </c>
      <c r="L252" s="1" t="s">
        <v>250</v>
      </c>
      <c r="M252" s="1" t="s">
        <v>11754</v>
      </c>
      <c r="N252" s="1" t="s">
        <v>13176</v>
      </c>
      <c r="O252" s="1" t="s">
        <v>250</v>
      </c>
      <c r="P252" s="1" t="s">
        <v>18422</v>
      </c>
      <c r="Q252" s="1" t="s">
        <v>18898</v>
      </c>
      <c r="R252" s="1" t="s">
        <v>14092</v>
      </c>
      <c r="S252" s="1" t="s">
        <v>250</v>
      </c>
      <c r="T252" s="1"/>
      <c r="U252" s="1"/>
      <c r="V252" s="1" t="s">
        <v>14104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5305</v>
      </c>
      <c r="G253" s="1" t="s">
        <v>6920</v>
      </c>
      <c r="H253" s="1" t="s">
        <v>8517</v>
      </c>
      <c r="I253" s="1" t="s">
        <v>10107</v>
      </c>
      <c r="J253" s="1"/>
      <c r="K253" s="1" t="s">
        <v>18361</v>
      </c>
      <c r="L253" s="1" t="s">
        <v>251</v>
      </c>
      <c r="M253" s="1" t="s">
        <v>11755</v>
      </c>
      <c r="N253" s="1" t="s">
        <v>13176</v>
      </c>
      <c r="O253" s="1" t="s">
        <v>251</v>
      </c>
      <c r="P253" s="1" t="s">
        <v>18422</v>
      </c>
      <c r="Q253" s="1" t="s">
        <v>18899</v>
      </c>
      <c r="R253" s="1" t="s">
        <v>14092</v>
      </c>
      <c r="S253" s="1" t="s">
        <v>251</v>
      </c>
      <c r="T253" s="1"/>
      <c r="U253" s="1"/>
      <c r="V253" s="1" t="s">
        <v>14104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5306</v>
      </c>
      <c r="G254" s="1" t="s">
        <v>6921</v>
      </c>
      <c r="H254" s="1" t="s">
        <v>6921</v>
      </c>
      <c r="I254" s="1" t="s">
        <v>10108</v>
      </c>
      <c r="J254" s="1"/>
      <c r="K254" s="1" t="s">
        <v>18361</v>
      </c>
      <c r="L254" s="1" t="s">
        <v>252</v>
      </c>
      <c r="M254" s="1" t="s">
        <v>11756</v>
      </c>
      <c r="N254" s="1" t="s">
        <v>13176</v>
      </c>
      <c r="O254" s="1" t="s">
        <v>252</v>
      </c>
      <c r="P254" s="1" t="s">
        <v>18423</v>
      </c>
      <c r="Q254" s="1" t="s">
        <v>18423</v>
      </c>
      <c r="R254" s="1" t="s">
        <v>14092</v>
      </c>
      <c r="S254" s="1" t="s">
        <v>252</v>
      </c>
      <c r="T254" s="1"/>
      <c r="U254" s="1" t="s">
        <v>19852</v>
      </c>
      <c r="V254" s="1" t="s">
        <v>14104</v>
      </c>
      <c r="W254" s="1" t="s">
        <v>252</v>
      </c>
      <c r="X254" s="1"/>
      <c r="Y254" t="s">
        <v>20143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5307</v>
      </c>
      <c r="G255" s="1" t="s">
        <v>6922</v>
      </c>
      <c r="H255" s="1" t="s">
        <v>8518</v>
      </c>
      <c r="I255" s="1" t="s">
        <v>10109</v>
      </c>
      <c r="J255" s="1"/>
      <c r="K255" s="1" t="s">
        <v>18361</v>
      </c>
      <c r="L255" s="1" t="s">
        <v>253</v>
      </c>
      <c r="M255" s="1" t="s">
        <v>11757</v>
      </c>
      <c r="N255" s="1" t="s">
        <v>13176</v>
      </c>
      <c r="O255" s="1" t="s">
        <v>253</v>
      </c>
      <c r="P255" s="1" t="s">
        <v>18423</v>
      </c>
      <c r="Q255" s="1" t="s">
        <v>18423</v>
      </c>
      <c r="R255" s="1" t="s">
        <v>14092</v>
      </c>
      <c r="S255" s="1" t="s">
        <v>253</v>
      </c>
      <c r="T255" s="1"/>
      <c r="U255" s="1"/>
      <c r="V255" s="1" t="s">
        <v>14104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5308</v>
      </c>
      <c r="G256" s="1" t="s">
        <v>6923</v>
      </c>
      <c r="H256" s="1" t="s">
        <v>8519</v>
      </c>
      <c r="I256" s="1" t="s">
        <v>10110</v>
      </c>
      <c r="J256" s="1"/>
      <c r="K256" s="1" t="s">
        <v>18361</v>
      </c>
      <c r="L256" s="1" t="s">
        <v>254</v>
      </c>
      <c r="M256" s="1" t="s">
        <v>11758</v>
      </c>
      <c r="N256" s="1" t="s">
        <v>13176</v>
      </c>
      <c r="O256" s="1" t="s">
        <v>254</v>
      </c>
      <c r="P256" s="1" t="s">
        <v>18423</v>
      </c>
      <c r="Q256" s="1" t="s">
        <v>18423</v>
      </c>
      <c r="R256" s="1" t="s">
        <v>14092</v>
      </c>
      <c r="S256" s="1" t="s">
        <v>254</v>
      </c>
      <c r="T256" s="1"/>
      <c r="U256" s="1"/>
      <c r="V256" s="1" t="s">
        <v>14104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14326</v>
      </c>
      <c r="F257" s="1" t="s">
        <v>15418</v>
      </c>
      <c r="G257" s="1" t="s">
        <v>16473</v>
      </c>
      <c r="H257" s="1" t="s">
        <v>17517</v>
      </c>
      <c r="I257" s="1" t="s">
        <v>10111</v>
      </c>
      <c r="J257" s="1"/>
      <c r="K257" s="1" t="s">
        <v>18361</v>
      </c>
      <c r="L257" s="1" t="s">
        <v>255</v>
      </c>
      <c r="M257" s="1" t="s">
        <v>11759</v>
      </c>
      <c r="N257" s="1" t="s">
        <v>13176</v>
      </c>
      <c r="O257" s="1" t="s">
        <v>255</v>
      </c>
      <c r="P257" s="1" t="s">
        <v>18423</v>
      </c>
      <c r="Q257" s="1" t="s">
        <v>18423</v>
      </c>
      <c r="R257" s="1" t="s">
        <v>14092</v>
      </c>
      <c r="S257" s="1" t="s">
        <v>255</v>
      </c>
      <c r="T257" s="1"/>
      <c r="U257" s="1"/>
      <c r="V257" s="1" t="s">
        <v>14104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14327</v>
      </c>
      <c r="F258" s="1" t="s">
        <v>15419</v>
      </c>
      <c r="G258" s="1" t="s">
        <v>16474</v>
      </c>
      <c r="H258" s="1" t="s">
        <v>17518</v>
      </c>
      <c r="I258" s="1" t="s">
        <v>10112</v>
      </c>
      <c r="J258" s="1"/>
      <c r="K258" s="1" t="s">
        <v>18361</v>
      </c>
      <c r="L258" s="1" t="s">
        <v>256</v>
      </c>
      <c r="M258" s="1" t="s">
        <v>11760</v>
      </c>
      <c r="N258" s="1" t="s">
        <v>13176</v>
      </c>
      <c r="O258" s="1" t="s">
        <v>256</v>
      </c>
      <c r="P258" s="1" t="s">
        <v>18423</v>
      </c>
      <c r="Q258" s="1" t="s">
        <v>18423</v>
      </c>
      <c r="R258" s="1" t="s">
        <v>14092</v>
      </c>
      <c r="S258" s="1" t="s">
        <v>256</v>
      </c>
      <c r="T258" s="1"/>
      <c r="U258" s="1"/>
      <c r="V258" s="1" t="s">
        <v>14104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14328</v>
      </c>
      <c r="F259" s="1" t="s">
        <v>15420</v>
      </c>
      <c r="G259" s="1" t="s">
        <v>16475</v>
      </c>
      <c r="H259" s="1" t="s">
        <v>17519</v>
      </c>
      <c r="I259" s="1" t="s">
        <v>10113</v>
      </c>
      <c r="J259" s="1"/>
      <c r="K259" s="1" t="s">
        <v>18361</v>
      </c>
      <c r="L259" s="1" t="s">
        <v>257</v>
      </c>
      <c r="M259" s="1" t="s">
        <v>11761</v>
      </c>
      <c r="N259" s="1" t="s">
        <v>13176</v>
      </c>
      <c r="O259" s="1" t="s">
        <v>257</v>
      </c>
      <c r="P259" s="1" t="s">
        <v>18423</v>
      </c>
      <c r="Q259" s="1" t="s">
        <v>18423</v>
      </c>
      <c r="R259" s="1" t="s">
        <v>14092</v>
      </c>
      <c r="S259" s="1" t="s">
        <v>257</v>
      </c>
      <c r="T259" s="1"/>
      <c r="U259" s="1"/>
      <c r="V259" s="1" t="s">
        <v>14104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14329</v>
      </c>
      <c r="F260" s="1" t="s">
        <v>15421</v>
      </c>
      <c r="G260" s="1" t="s">
        <v>16476</v>
      </c>
      <c r="H260" s="1" t="s">
        <v>17520</v>
      </c>
      <c r="I260" s="1" t="s">
        <v>10114</v>
      </c>
      <c r="J260" s="1"/>
      <c r="K260" s="1" t="s">
        <v>18361</v>
      </c>
      <c r="L260" s="1" t="s">
        <v>258</v>
      </c>
      <c r="M260" s="1" t="s">
        <v>11762</v>
      </c>
      <c r="N260" s="1" t="s">
        <v>13176</v>
      </c>
      <c r="O260" s="1" t="s">
        <v>258</v>
      </c>
      <c r="P260" s="1" t="s">
        <v>18423</v>
      </c>
      <c r="Q260" s="1" t="s">
        <v>18423</v>
      </c>
      <c r="R260" s="1" t="s">
        <v>14092</v>
      </c>
      <c r="S260" s="1" t="s">
        <v>258</v>
      </c>
      <c r="T260" s="1"/>
      <c r="U260" s="1"/>
      <c r="V260" s="1" t="s">
        <v>14104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14330</v>
      </c>
      <c r="F261" s="1" t="s">
        <v>15422</v>
      </c>
      <c r="G261" s="1" t="s">
        <v>16477</v>
      </c>
      <c r="H261" s="1" t="s">
        <v>17521</v>
      </c>
      <c r="I261" s="1" t="s">
        <v>10115</v>
      </c>
      <c r="J261" s="1"/>
      <c r="K261" s="1" t="s">
        <v>18361</v>
      </c>
      <c r="L261" s="1" t="s">
        <v>259</v>
      </c>
      <c r="M261" s="1" t="s">
        <v>11763</v>
      </c>
      <c r="N261" s="1" t="s">
        <v>13176</v>
      </c>
      <c r="O261" s="1" t="s">
        <v>259</v>
      </c>
      <c r="P261" s="1" t="s">
        <v>18423</v>
      </c>
      <c r="Q261" s="1" t="s">
        <v>18423</v>
      </c>
      <c r="R261" s="1" t="s">
        <v>14092</v>
      </c>
      <c r="S261" s="1" t="s">
        <v>259</v>
      </c>
      <c r="T261" s="1"/>
      <c r="U261" s="1"/>
      <c r="V261" s="1" t="s">
        <v>14104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14331</v>
      </c>
      <c r="F262" s="1" t="s">
        <v>15423</v>
      </c>
      <c r="G262" s="1" t="s">
        <v>16478</v>
      </c>
      <c r="H262" s="1" t="s">
        <v>17522</v>
      </c>
      <c r="I262" s="1" t="s">
        <v>10116</v>
      </c>
      <c r="J262" s="1"/>
      <c r="K262" s="1" t="s">
        <v>18361</v>
      </c>
      <c r="L262" s="1" t="s">
        <v>260</v>
      </c>
      <c r="M262" s="1" t="s">
        <v>11764</v>
      </c>
      <c r="N262" s="1" t="s">
        <v>13176</v>
      </c>
      <c r="O262" s="1" t="s">
        <v>260</v>
      </c>
      <c r="P262" s="1" t="s">
        <v>18424</v>
      </c>
      <c r="Q262" s="1" t="s">
        <v>18900</v>
      </c>
      <c r="R262" s="1" t="s">
        <v>14092</v>
      </c>
      <c r="S262" s="1" t="s">
        <v>260</v>
      </c>
      <c r="T262" s="1" t="s">
        <v>19644</v>
      </c>
      <c r="U262" s="1"/>
      <c r="V262" s="1" t="s">
        <v>14104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5315</v>
      </c>
      <c r="G263" s="1" t="s">
        <v>6930</v>
      </c>
      <c r="H263" s="1" t="s">
        <v>8526</v>
      </c>
      <c r="I263" s="1" t="s">
        <v>10117</v>
      </c>
      <c r="J263" s="1"/>
      <c r="K263" s="1" t="s">
        <v>18361</v>
      </c>
      <c r="L263" s="1" t="s">
        <v>261</v>
      </c>
      <c r="M263" s="1" t="s">
        <v>11765</v>
      </c>
      <c r="N263" s="1" t="s">
        <v>13176</v>
      </c>
      <c r="O263" s="1" t="s">
        <v>261</v>
      </c>
      <c r="P263" s="1" t="s">
        <v>18424</v>
      </c>
      <c r="Q263" s="1" t="s">
        <v>18901</v>
      </c>
      <c r="R263" s="1" t="s">
        <v>14092</v>
      </c>
      <c r="S263" s="1" t="s">
        <v>261</v>
      </c>
      <c r="T263" s="1"/>
      <c r="U263" s="1"/>
      <c r="V263" s="1" t="s">
        <v>14104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14332</v>
      </c>
      <c r="F264" s="1" t="s">
        <v>15424</v>
      </c>
      <c r="G264" s="1" t="s">
        <v>16479</v>
      </c>
      <c r="H264" s="1" t="s">
        <v>17523</v>
      </c>
      <c r="I264" s="1" t="s">
        <v>10118</v>
      </c>
      <c r="J264" s="1"/>
      <c r="K264" s="1" t="s">
        <v>18361</v>
      </c>
      <c r="L264" s="1" t="s">
        <v>262</v>
      </c>
      <c r="M264" s="1" t="s">
        <v>11766</v>
      </c>
      <c r="N264" s="1" t="s">
        <v>13176</v>
      </c>
      <c r="O264" s="1" t="s">
        <v>262</v>
      </c>
      <c r="P264" s="1" t="s">
        <v>18424</v>
      </c>
      <c r="Q264" s="1" t="s">
        <v>18902</v>
      </c>
      <c r="R264" s="1" t="s">
        <v>14092</v>
      </c>
      <c r="S264" s="1" t="s">
        <v>262</v>
      </c>
      <c r="T264" s="1"/>
      <c r="U264" s="1"/>
      <c r="V264" s="1" t="s">
        <v>14104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14333</v>
      </c>
      <c r="F265" s="1" t="s">
        <v>15425</v>
      </c>
      <c r="G265" s="1" t="s">
        <v>16480</v>
      </c>
      <c r="H265" s="1" t="s">
        <v>17524</v>
      </c>
      <c r="I265" s="1" t="s">
        <v>10119</v>
      </c>
      <c r="J265" s="1"/>
      <c r="K265" s="1" t="s">
        <v>18361</v>
      </c>
      <c r="L265" s="1" t="s">
        <v>263</v>
      </c>
      <c r="M265" s="1" t="s">
        <v>11767</v>
      </c>
      <c r="N265" s="1" t="s">
        <v>13176</v>
      </c>
      <c r="O265" s="1" t="s">
        <v>263</v>
      </c>
      <c r="P265" s="1" t="s">
        <v>18424</v>
      </c>
      <c r="Q265" s="1" t="s">
        <v>18903</v>
      </c>
      <c r="R265" s="1" t="s">
        <v>14092</v>
      </c>
      <c r="S265" s="1" t="s">
        <v>263</v>
      </c>
      <c r="T265" s="1"/>
      <c r="U265" s="1"/>
      <c r="V265" s="1" t="s">
        <v>14104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14334</v>
      </c>
      <c r="F266" s="1" t="s">
        <v>15426</v>
      </c>
      <c r="G266" s="1" t="s">
        <v>16481</v>
      </c>
      <c r="H266" s="1" t="s">
        <v>17525</v>
      </c>
      <c r="I266" s="1" t="s">
        <v>10120</v>
      </c>
      <c r="J266" s="1"/>
      <c r="K266" s="1" t="s">
        <v>18361</v>
      </c>
      <c r="L266" s="1" t="s">
        <v>264</v>
      </c>
      <c r="M266" s="1" t="s">
        <v>11768</v>
      </c>
      <c r="N266" s="1" t="s">
        <v>13176</v>
      </c>
      <c r="O266" s="1" t="s">
        <v>264</v>
      </c>
      <c r="P266" s="1" t="s">
        <v>18424</v>
      </c>
      <c r="Q266" s="1" t="s">
        <v>18904</v>
      </c>
      <c r="R266" s="1" t="s">
        <v>14092</v>
      </c>
      <c r="S266" s="1" t="s">
        <v>264</v>
      </c>
      <c r="T266" s="1"/>
      <c r="U266" s="1"/>
      <c r="V266" s="1" t="s">
        <v>14104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5319</v>
      </c>
      <c r="G267" s="1" t="s">
        <v>6934</v>
      </c>
      <c r="H267" s="1" t="s">
        <v>8530</v>
      </c>
      <c r="I267" s="1" t="s">
        <v>10121</v>
      </c>
      <c r="J267" s="1"/>
      <c r="K267" s="1" t="s">
        <v>18361</v>
      </c>
      <c r="L267" s="1" t="s">
        <v>265</v>
      </c>
      <c r="M267" s="1" t="s">
        <v>11769</v>
      </c>
      <c r="N267" s="1" t="s">
        <v>13176</v>
      </c>
      <c r="O267" s="1" t="s">
        <v>265</v>
      </c>
      <c r="P267" s="1" t="s">
        <v>18425</v>
      </c>
      <c r="Q267" s="1" t="s">
        <v>18425</v>
      </c>
      <c r="R267" s="1" t="s">
        <v>14092</v>
      </c>
      <c r="S267" s="1" t="s">
        <v>265</v>
      </c>
      <c r="T267" s="1"/>
      <c r="U267" s="1" t="s">
        <v>19853</v>
      </c>
      <c r="V267" s="1" t="s">
        <v>14104</v>
      </c>
      <c r="W267" s="1" t="s">
        <v>265</v>
      </c>
      <c r="X267" s="1"/>
      <c r="Y267" t="s">
        <v>20144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14335</v>
      </c>
      <c r="F268" s="1" t="s">
        <v>15427</v>
      </c>
      <c r="G268" s="1" t="s">
        <v>16482</v>
      </c>
      <c r="H268" s="1" t="s">
        <v>17526</v>
      </c>
      <c r="I268" s="1" t="s">
        <v>10122</v>
      </c>
      <c r="J268" s="1"/>
      <c r="K268" s="1" t="s">
        <v>18361</v>
      </c>
      <c r="L268" s="1" t="s">
        <v>266</v>
      </c>
      <c r="M268" s="1" t="s">
        <v>11770</v>
      </c>
      <c r="N268" s="1" t="s">
        <v>13176</v>
      </c>
      <c r="O268" s="1" t="s">
        <v>266</v>
      </c>
      <c r="P268" s="1" t="s">
        <v>18426</v>
      </c>
      <c r="Q268" s="1" t="s">
        <v>18905</v>
      </c>
      <c r="R268" s="1" t="s">
        <v>14092</v>
      </c>
      <c r="S268" s="1" t="s">
        <v>266</v>
      </c>
      <c r="T268" s="1" t="s">
        <v>19645</v>
      </c>
      <c r="U268" s="1"/>
      <c r="V268" s="1" t="s">
        <v>14104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14336</v>
      </c>
      <c r="F269" s="1" t="s">
        <v>15428</v>
      </c>
      <c r="G269" s="1" t="s">
        <v>16483</v>
      </c>
      <c r="H269" s="1" t="s">
        <v>17527</v>
      </c>
      <c r="I269" s="1" t="s">
        <v>10123</v>
      </c>
      <c r="J269" s="1"/>
      <c r="K269" s="1" t="s">
        <v>18361</v>
      </c>
      <c r="L269" s="1" t="s">
        <v>267</v>
      </c>
      <c r="M269" s="1" t="s">
        <v>11771</v>
      </c>
      <c r="N269" s="1" t="s">
        <v>13176</v>
      </c>
      <c r="O269" s="1" t="s">
        <v>267</v>
      </c>
      <c r="P269" s="1" t="s">
        <v>18426</v>
      </c>
      <c r="Q269" s="1" t="s">
        <v>18906</v>
      </c>
      <c r="R269" s="1" t="s">
        <v>14092</v>
      </c>
      <c r="S269" s="1" t="s">
        <v>267</v>
      </c>
      <c r="T269" s="1"/>
      <c r="U269" s="1"/>
      <c r="V269" s="1" t="s">
        <v>14104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5322</v>
      </c>
      <c r="G270" s="1" t="s">
        <v>6937</v>
      </c>
      <c r="H270" s="1" t="s">
        <v>8533</v>
      </c>
      <c r="I270" s="1" t="s">
        <v>10124</v>
      </c>
      <c r="J270" s="1"/>
      <c r="K270" s="1" t="s">
        <v>18361</v>
      </c>
      <c r="L270" s="1" t="s">
        <v>268</v>
      </c>
      <c r="M270" s="1" t="s">
        <v>11772</v>
      </c>
      <c r="N270" s="1" t="s">
        <v>13176</v>
      </c>
      <c r="O270" s="1" t="s">
        <v>268</v>
      </c>
      <c r="P270" s="1" t="s">
        <v>18427</v>
      </c>
      <c r="Q270" s="1" t="s">
        <v>18427</v>
      </c>
      <c r="R270" s="1" t="s">
        <v>14092</v>
      </c>
      <c r="S270" s="1" t="s">
        <v>268</v>
      </c>
      <c r="T270" s="1"/>
      <c r="U270" s="1" t="s">
        <v>19854</v>
      </c>
      <c r="V270" s="1" t="s">
        <v>14104</v>
      </c>
      <c r="W270" s="1" t="s">
        <v>268</v>
      </c>
      <c r="X270" s="1"/>
      <c r="Y270" t="s">
        <v>20145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14337</v>
      </c>
      <c r="F271" s="1" t="s">
        <v>15429</v>
      </c>
      <c r="G271" s="1" t="s">
        <v>16484</v>
      </c>
      <c r="H271" s="1" t="s">
        <v>17528</v>
      </c>
      <c r="I271" s="1" t="s">
        <v>10125</v>
      </c>
      <c r="J271" s="1"/>
      <c r="K271" s="1" t="s">
        <v>18361</v>
      </c>
      <c r="L271" s="1" t="s">
        <v>269</v>
      </c>
      <c r="M271" s="1" t="s">
        <v>11773</v>
      </c>
      <c r="N271" s="1" t="s">
        <v>13176</v>
      </c>
      <c r="O271" s="1" t="s">
        <v>269</v>
      </c>
      <c r="P271" s="1" t="s">
        <v>18427</v>
      </c>
      <c r="Q271" s="1" t="s">
        <v>18427</v>
      </c>
      <c r="R271" s="1" t="s">
        <v>14092</v>
      </c>
      <c r="S271" s="1" t="s">
        <v>269</v>
      </c>
      <c r="T271" s="1"/>
      <c r="U271" s="1"/>
      <c r="V271" s="1" t="s">
        <v>14104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14338</v>
      </c>
      <c r="F272" s="1" t="s">
        <v>15430</v>
      </c>
      <c r="G272" s="1" t="s">
        <v>16485</v>
      </c>
      <c r="H272" s="1" t="s">
        <v>17529</v>
      </c>
      <c r="I272" s="1" t="s">
        <v>10126</v>
      </c>
      <c r="J272" s="1"/>
      <c r="K272" s="1" t="s">
        <v>18361</v>
      </c>
      <c r="L272" s="1" t="s">
        <v>270</v>
      </c>
      <c r="M272" s="1" t="s">
        <v>11774</v>
      </c>
      <c r="N272" s="1" t="s">
        <v>13176</v>
      </c>
      <c r="O272" s="1" t="s">
        <v>270</v>
      </c>
      <c r="P272" s="1" t="s">
        <v>18428</v>
      </c>
      <c r="Q272" s="1" t="s">
        <v>18907</v>
      </c>
      <c r="R272" s="1" t="s">
        <v>14092</v>
      </c>
      <c r="S272" s="1" t="s">
        <v>270</v>
      </c>
      <c r="T272" s="1" t="s">
        <v>19646</v>
      </c>
      <c r="U272" s="1"/>
      <c r="V272" s="1" t="s">
        <v>14104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14339</v>
      </c>
      <c r="F273" s="1" t="s">
        <v>15431</v>
      </c>
      <c r="G273" s="1" t="s">
        <v>16486</v>
      </c>
      <c r="H273" s="1" t="s">
        <v>17530</v>
      </c>
      <c r="I273" s="1" t="s">
        <v>10127</v>
      </c>
      <c r="J273" s="1"/>
      <c r="K273" s="1" t="s">
        <v>18361</v>
      </c>
      <c r="L273" s="1" t="s">
        <v>271</v>
      </c>
      <c r="M273" s="1" t="s">
        <v>11775</v>
      </c>
      <c r="N273" s="1" t="s">
        <v>13176</v>
      </c>
      <c r="O273" s="1" t="s">
        <v>271</v>
      </c>
      <c r="P273" s="1" t="s">
        <v>18428</v>
      </c>
      <c r="Q273" s="1" t="s">
        <v>18908</v>
      </c>
      <c r="R273" s="1" t="s">
        <v>14092</v>
      </c>
      <c r="S273" s="1" t="s">
        <v>271</v>
      </c>
      <c r="T273" s="1"/>
      <c r="U273" s="1"/>
      <c r="V273" s="1" t="s">
        <v>14104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14340</v>
      </c>
      <c r="F274" s="1" t="s">
        <v>15432</v>
      </c>
      <c r="G274" s="1" t="s">
        <v>16487</v>
      </c>
      <c r="H274" s="1" t="s">
        <v>17531</v>
      </c>
      <c r="I274" s="1" t="s">
        <v>10128</v>
      </c>
      <c r="J274" s="1"/>
      <c r="K274" s="1" t="s">
        <v>18361</v>
      </c>
      <c r="L274" s="1" t="s">
        <v>272</v>
      </c>
      <c r="M274" s="1" t="s">
        <v>11776</v>
      </c>
      <c r="N274" s="1" t="s">
        <v>13176</v>
      </c>
      <c r="O274" s="1" t="s">
        <v>272</v>
      </c>
      <c r="P274" s="1" t="s">
        <v>18429</v>
      </c>
      <c r="Q274" s="1" t="s">
        <v>18429</v>
      </c>
      <c r="R274" s="1" t="s">
        <v>14092</v>
      </c>
      <c r="S274" s="1" t="s">
        <v>272</v>
      </c>
      <c r="T274" s="1"/>
      <c r="U274" s="1" t="s">
        <v>19855</v>
      </c>
      <c r="V274" s="1" t="s">
        <v>14104</v>
      </c>
      <c r="W274" s="1" t="s">
        <v>272</v>
      </c>
      <c r="X274" s="1"/>
      <c r="Y274" t="s">
        <v>20146</v>
      </c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14341</v>
      </c>
      <c r="F275" s="1" t="s">
        <v>15433</v>
      </c>
      <c r="G275" s="1" t="s">
        <v>16488</v>
      </c>
      <c r="H275" s="1" t="s">
        <v>17532</v>
      </c>
      <c r="I275" s="1" t="s">
        <v>10129</v>
      </c>
      <c r="J275" s="1"/>
      <c r="K275" s="1" t="s">
        <v>18361</v>
      </c>
      <c r="L275" s="1" t="s">
        <v>273</v>
      </c>
      <c r="M275" s="1" t="s">
        <v>11777</v>
      </c>
      <c r="N275" s="1" t="s">
        <v>13176</v>
      </c>
      <c r="O275" s="1" t="s">
        <v>273</v>
      </c>
      <c r="P275" s="1" t="s">
        <v>18429</v>
      </c>
      <c r="Q275" s="1" t="s">
        <v>18429</v>
      </c>
      <c r="R275" s="1" t="s">
        <v>14092</v>
      </c>
      <c r="S275" s="1" t="s">
        <v>273</v>
      </c>
      <c r="T275" s="1"/>
      <c r="U275" s="1"/>
      <c r="V275" s="1" t="s">
        <v>14104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14342</v>
      </c>
      <c r="F276" s="1" t="s">
        <v>15434</v>
      </c>
      <c r="G276" s="1" t="s">
        <v>16489</v>
      </c>
      <c r="H276" s="1" t="s">
        <v>17533</v>
      </c>
      <c r="I276" s="1" t="s">
        <v>10130</v>
      </c>
      <c r="J276" s="1"/>
      <c r="K276" s="1" t="s">
        <v>18361</v>
      </c>
      <c r="L276" s="1" t="s">
        <v>274</v>
      </c>
      <c r="M276" s="1" t="s">
        <v>11778</v>
      </c>
      <c r="N276" s="1" t="s">
        <v>13176</v>
      </c>
      <c r="O276" s="1" t="s">
        <v>274</v>
      </c>
      <c r="P276" s="1" t="s">
        <v>18430</v>
      </c>
      <c r="Q276" s="1" t="s">
        <v>18909</v>
      </c>
      <c r="R276" s="1" t="s">
        <v>14092</v>
      </c>
      <c r="S276" s="1" t="s">
        <v>274</v>
      </c>
      <c r="T276" s="1" t="s">
        <v>19647</v>
      </c>
      <c r="U276" s="1"/>
      <c r="V276" s="1" t="s">
        <v>14104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14343</v>
      </c>
      <c r="F277" s="1" t="s">
        <v>15435</v>
      </c>
      <c r="G277" s="1" t="s">
        <v>16490</v>
      </c>
      <c r="H277" s="1" t="s">
        <v>17534</v>
      </c>
      <c r="I277" s="1" t="s">
        <v>10131</v>
      </c>
      <c r="J277" s="1"/>
      <c r="K277" s="1" t="s">
        <v>18361</v>
      </c>
      <c r="L277" s="1" t="s">
        <v>275</v>
      </c>
      <c r="M277" s="1" t="s">
        <v>11779</v>
      </c>
      <c r="N277" s="1" t="s">
        <v>13176</v>
      </c>
      <c r="O277" s="1" t="s">
        <v>275</v>
      </c>
      <c r="P277" s="1" t="s">
        <v>18430</v>
      </c>
      <c r="Q277" s="1" t="s">
        <v>18910</v>
      </c>
      <c r="R277" s="1" t="s">
        <v>14092</v>
      </c>
      <c r="S277" s="1" t="s">
        <v>275</v>
      </c>
      <c r="T277" s="1"/>
      <c r="U277" s="1"/>
      <c r="V277" s="1" t="s">
        <v>14104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14344</v>
      </c>
      <c r="F278" s="1" t="s">
        <v>15436</v>
      </c>
      <c r="G278" s="1" t="s">
        <v>16491</v>
      </c>
      <c r="H278" s="1" t="s">
        <v>14344</v>
      </c>
      <c r="I278" s="1" t="s">
        <v>10132</v>
      </c>
      <c r="J278" s="1"/>
      <c r="K278" s="1" t="s">
        <v>18361</v>
      </c>
      <c r="L278" s="1" t="s">
        <v>276</v>
      </c>
      <c r="M278" s="1" t="s">
        <v>11780</v>
      </c>
      <c r="N278" s="1" t="s">
        <v>13176</v>
      </c>
      <c r="O278" s="1" t="s">
        <v>276</v>
      </c>
      <c r="P278" s="1" t="s">
        <v>18430</v>
      </c>
      <c r="Q278" s="1" t="s">
        <v>18911</v>
      </c>
      <c r="R278" s="1" t="s">
        <v>14092</v>
      </c>
      <c r="S278" s="1" t="s">
        <v>276</v>
      </c>
      <c r="T278" s="1"/>
      <c r="U278" s="1"/>
      <c r="V278" s="1" t="s">
        <v>14104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14345</v>
      </c>
      <c r="F279" s="1" t="s">
        <v>15437</v>
      </c>
      <c r="G279" s="1" t="s">
        <v>16492</v>
      </c>
      <c r="H279" s="1" t="s">
        <v>17535</v>
      </c>
      <c r="I279" s="1" t="s">
        <v>10133</v>
      </c>
      <c r="J279" s="1"/>
      <c r="K279" s="1" t="s">
        <v>18361</v>
      </c>
      <c r="L279" s="1" t="s">
        <v>277</v>
      </c>
      <c r="M279" s="1" t="s">
        <v>11781</v>
      </c>
      <c r="N279" s="1" t="s">
        <v>13176</v>
      </c>
      <c r="O279" s="1" t="s">
        <v>277</v>
      </c>
      <c r="P279" s="1" t="s">
        <v>18430</v>
      </c>
      <c r="Q279" s="1" t="s">
        <v>18912</v>
      </c>
      <c r="R279" s="1" t="s">
        <v>14092</v>
      </c>
      <c r="S279" s="1" t="s">
        <v>277</v>
      </c>
      <c r="T279" s="1"/>
      <c r="U279" s="1"/>
      <c r="V279" s="1" t="s">
        <v>14104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14346</v>
      </c>
      <c r="F280" s="1" t="s">
        <v>15438</v>
      </c>
      <c r="G280" s="1" t="s">
        <v>16493</v>
      </c>
      <c r="H280" s="1" t="s">
        <v>17536</v>
      </c>
      <c r="I280" s="1" t="s">
        <v>10134</v>
      </c>
      <c r="J280" s="1"/>
      <c r="K280" s="1" t="s">
        <v>18361</v>
      </c>
      <c r="L280" s="1" t="s">
        <v>278</v>
      </c>
      <c r="M280" s="1" t="s">
        <v>11782</v>
      </c>
      <c r="N280" s="1" t="s">
        <v>13176</v>
      </c>
      <c r="O280" s="1" t="s">
        <v>278</v>
      </c>
      <c r="P280" s="1" t="s">
        <v>18430</v>
      </c>
      <c r="Q280" s="1" t="s">
        <v>18913</v>
      </c>
      <c r="R280" s="1" t="s">
        <v>14092</v>
      </c>
      <c r="S280" s="1" t="s">
        <v>278</v>
      </c>
      <c r="T280" s="1"/>
      <c r="U280" s="1"/>
      <c r="V280" s="1" t="s">
        <v>14104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14347</v>
      </c>
      <c r="F281" s="1" t="s">
        <v>15439</v>
      </c>
      <c r="G281" s="1" t="s">
        <v>16494</v>
      </c>
      <c r="H281" s="1" t="s">
        <v>17537</v>
      </c>
      <c r="I281" s="1" t="s">
        <v>10135</v>
      </c>
      <c r="J281" s="1"/>
      <c r="K281" s="1" t="s">
        <v>18361</v>
      </c>
      <c r="L281" s="1" t="s">
        <v>279</v>
      </c>
      <c r="M281" s="1" t="s">
        <v>11783</v>
      </c>
      <c r="N281" s="1" t="s">
        <v>13176</v>
      </c>
      <c r="O281" s="1" t="s">
        <v>279</v>
      </c>
      <c r="P281" s="1" t="s">
        <v>18430</v>
      </c>
      <c r="Q281" s="1" t="s">
        <v>18914</v>
      </c>
      <c r="R281" s="1" t="s">
        <v>14092</v>
      </c>
      <c r="S281" s="1" t="s">
        <v>279</v>
      </c>
      <c r="T281" s="1"/>
      <c r="U281" s="1"/>
      <c r="V281" s="1" t="s">
        <v>14104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3666</v>
      </c>
      <c r="G282" s="1" t="s">
        <v>6949</v>
      </c>
      <c r="H282" s="1" t="s">
        <v>8543</v>
      </c>
      <c r="I282" s="1" t="s">
        <v>10136</v>
      </c>
      <c r="J282" s="1"/>
      <c r="K282" s="1" t="s">
        <v>18361</v>
      </c>
      <c r="L282" s="1" t="s">
        <v>280</v>
      </c>
      <c r="M282" s="1" t="s">
        <v>11784</v>
      </c>
      <c r="N282" s="1" t="s">
        <v>13176</v>
      </c>
      <c r="O282" s="1" t="s">
        <v>280</v>
      </c>
      <c r="P282" s="1" t="s">
        <v>18430</v>
      </c>
      <c r="Q282" s="1" t="s">
        <v>18915</v>
      </c>
      <c r="R282" s="1" t="s">
        <v>14092</v>
      </c>
      <c r="S282" s="1" t="s">
        <v>280</v>
      </c>
      <c r="T282" s="1"/>
      <c r="U282" s="1"/>
      <c r="V282" s="1" t="s">
        <v>14104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14348</v>
      </c>
      <c r="F283" s="1" t="s">
        <v>15440</v>
      </c>
      <c r="G283" s="1" t="s">
        <v>16495</v>
      </c>
      <c r="H283" s="1" t="s">
        <v>17538</v>
      </c>
      <c r="I283" s="1" t="s">
        <v>10137</v>
      </c>
      <c r="J283" s="1"/>
      <c r="K283" s="1" t="s">
        <v>18361</v>
      </c>
      <c r="L283" s="1" t="s">
        <v>281</v>
      </c>
      <c r="M283" s="1" t="s">
        <v>11785</v>
      </c>
      <c r="N283" s="1" t="s">
        <v>13176</v>
      </c>
      <c r="O283" s="1" t="s">
        <v>281</v>
      </c>
      <c r="P283" s="1" t="s">
        <v>18431</v>
      </c>
      <c r="Q283" s="1" t="s">
        <v>18431</v>
      </c>
      <c r="R283" s="1" t="s">
        <v>14092</v>
      </c>
      <c r="S283" s="1" t="s">
        <v>281</v>
      </c>
      <c r="T283" s="1"/>
      <c r="U283" s="1" t="s">
        <v>19856</v>
      </c>
      <c r="V283" s="1" t="s">
        <v>14104</v>
      </c>
      <c r="W283" s="1" t="s">
        <v>281</v>
      </c>
      <c r="X283" s="1"/>
      <c r="Y283" t="s">
        <v>20147</v>
      </c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14349</v>
      </c>
      <c r="F284" s="1" t="s">
        <v>15441</v>
      </c>
      <c r="G284" s="1" t="s">
        <v>16496</v>
      </c>
      <c r="H284" s="1" t="s">
        <v>17539</v>
      </c>
      <c r="I284" s="1" t="s">
        <v>10138</v>
      </c>
      <c r="J284" s="1"/>
      <c r="K284" s="1" t="s">
        <v>18361</v>
      </c>
      <c r="L284" s="1" t="s">
        <v>282</v>
      </c>
      <c r="M284" s="1" t="s">
        <v>11786</v>
      </c>
      <c r="N284" s="1" t="s">
        <v>13176</v>
      </c>
      <c r="O284" s="1" t="s">
        <v>282</v>
      </c>
      <c r="P284" s="1" t="s">
        <v>18431</v>
      </c>
      <c r="Q284" s="1" t="s">
        <v>18431</v>
      </c>
      <c r="R284" s="1" t="s">
        <v>14092</v>
      </c>
      <c r="S284" s="1" t="s">
        <v>282</v>
      </c>
      <c r="T284" s="1"/>
      <c r="U284" s="1"/>
      <c r="V284" s="1" t="s">
        <v>14104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14350</v>
      </c>
      <c r="F285" s="1" t="s">
        <v>15442</v>
      </c>
      <c r="G285" s="1" t="s">
        <v>14350</v>
      </c>
      <c r="H285" s="1" t="s">
        <v>17540</v>
      </c>
      <c r="I285" s="1" t="s">
        <v>10139</v>
      </c>
      <c r="J285" s="1"/>
      <c r="K285" s="1" t="s">
        <v>18361</v>
      </c>
      <c r="L285" s="1" t="s">
        <v>283</v>
      </c>
      <c r="M285" s="1" t="s">
        <v>11787</v>
      </c>
      <c r="N285" s="1" t="s">
        <v>13176</v>
      </c>
      <c r="O285" s="1" t="s">
        <v>283</v>
      </c>
      <c r="P285" s="1" t="s">
        <v>18431</v>
      </c>
      <c r="Q285" s="1" t="s">
        <v>18431</v>
      </c>
      <c r="R285" s="1" t="s">
        <v>14092</v>
      </c>
      <c r="S285" s="1" t="s">
        <v>283</v>
      </c>
      <c r="T285" s="1"/>
      <c r="U285" s="1"/>
      <c r="V285" s="1" t="s">
        <v>14104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14351</v>
      </c>
      <c r="F286" s="1" t="s">
        <v>15443</v>
      </c>
      <c r="G286" s="1" t="s">
        <v>16497</v>
      </c>
      <c r="H286" s="1" t="s">
        <v>17541</v>
      </c>
      <c r="I286" s="1" t="s">
        <v>10140</v>
      </c>
      <c r="J286" s="1"/>
      <c r="K286" s="1" t="s">
        <v>18361</v>
      </c>
      <c r="L286" s="1" t="s">
        <v>284</v>
      </c>
      <c r="M286" s="1" t="s">
        <v>11788</v>
      </c>
      <c r="N286" s="1" t="s">
        <v>13176</v>
      </c>
      <c r="O286" s="1" t="s">
        <v>284</v>
      </c>
      <c r="P286" s="1" t="s">
        <v>18432</v>
      </c>
      <c r="Q286" s="1" t="s">
        <v>18916</v>
      </c>
      <c r="R286" s="1" t="s">
        <v>14092</v>
      </c>
      <c r="S286" s="1" t="s">
        <v>284</v>
      </c>
      <c r="T286" s="1" t="s">
        <v>19648</v>
      </c>
      <c r="U286" s="1"/>
      <c r="V286" s="1" t="s">
        <v>14104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5338</v>
      </c>
      <c r="G287" s="1" t="s">
        <v>6953</v>
      </c>
      <c r="H287" s="1" t="s">
        <v>8548</v>
      </c>
      <c r="I287" s="1" t="s">
        <v>10141</v>
      </c>
      <c r="J287" s="1"/>
      <c r="K287" s="1" t="s">
        <v>18361</v>
      </c>
      <c r="L287" s="1" t="s">
        <v>285</v>
      </c>
      <c r="M287" s="1" t="s">
        <v>11789</v>
      </c>
      <c r="N287" s="1" t="s">
        <v>13176</v>
      </c>
      <c r="O287" s="1" t="s">
        <v>285</v>
      </c>
      <c r="P287" s="1" t="s">
        <v>18432</v>
      </c>
      <c r="Q287" s="1" t="s">
        <v>18917</v>
      </c>
      <c r="R287" s="1" t="s">
        <v>14092</v>
      </c>
      <c r="S287" s="1" t="s">
        <v>285</v>
      </c>
      <c r="T287" s="1"/>
      <c r="U287" s="1"/>
      <c r="V287" s="1" t="s">
        <v>14104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14352</v>
      </c>
      <c r="F288" s="1" t="s">
        <v>15444</v>
      </c>
      <c r="G288" s="1" t="s">
        <v>16498</v>
      </c>
      <c r="H288" s="1" t="s">
        <v>17542</v>
      </c>
      <c r="I288" s="1" t="s">
        <v>10142</v>
      </c>
      <c r="J288" s="1"/>
      <c r="K288" s="1" t="s">
        <v>18361</v>
      </c>
      <c r="L288" s="1" t="s">
        <v>286</v>
      </c>
      <c r="M288" s="1" t="s">
        <v>11790</v>
      </c>
      <c r="N288" s="1" t="s">
        <v>13176</v>
      </c>
      <c r="O288" s="1" t="s">
        <v>286</v>
      </c>
      <c r="P288" s="1" t="s">
        <v>18432</v>
      </c>
      <c r="Q288" s="1" t="s">
        <v>18918</v>
      </c>
      <c r="R288" s="1" t="s">
        <v>14092</v>
      </c>
      <c r="S288" s="1" t="s">
        <v>286</v>
      </c>
      <c r="T288" s="1"/>
      <c r="U288" s="1"/>
      <c r="V288" s="1" t="s">
        <v>14104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14353</v>
      </c>
      <c r="F289" s="1" t="s">
        <v>15445</v>
      </c>
      <c r="G289" s="1" t="s">
        <v>16499</v>
      </c>
      <c r="H289" s="1" t="s">
        <v>17543</v>
      </c>
      <c r="I289" s="1" t="s">
        <v>10143</v>
      </c>
      <c r="J289" s="1"/>
      <c r="K289" s="1" t="s">
        <v>18361</v>
      </c>
      <c r="L289" s="1" t="s">
        <v>287</v>
      </c>
      <c r="M289" s="1" t="s">
        <v>11791</v>
      </c>
      <c r="N289" s="1" t="s">
        <v>13176</v>
      </c>
      <c r="O289" s="1" t="s">
        <v>287</v>
      </c>
      <c r="P289" s="1" t="s">
        <v>18432</v>
      </c>
      <c r="Q289" s="1" t="s">
        <v>18919</v>
      </c>
      <c r="R289" s="1" t="s">
        <v>14092</v>
      </c>
      <c r="S289" s="1" t="s">
        <v>287</v>
      </c>
      <c r="T289" s="1"/>
      <c r="U289" s="1"/>
      <c r="V289" s="1" t="s">
        <v>14104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14354</v>
      </c>
      <c r="F290" s="1" t="s">
        <v>15446</v>
      </c>
      <c r="G290" s="1" t="s">
        <v>16500</v>
      </c>
      <c r="H290" s="1" t="s">
        <v>17544</v>
      </c>
      <c r="I290" s="1" t="s">
        <v>10144</v>
      </c>
      <c r="J290" s="1"/>
      <c r="K290" s="1" t="s">
        <v>18361</v>
      </c>
      <c r="L290" s="1" t="s">
        <v>288</v>
      </c>
      <c r="M290" s="1" t="s">
        <v>11792</v>
      </c>
      <c r="N290" s="1" t="s">
        <v>13176</v>
      </c>
      <c r="O290" s="1" t="s">
        <v>288</v>
      </c>
      <c r="P290" s="1" t="s">
        <v>18433</v>
      </c>
      <c r="Q290" s="1" t="s">
        <v>18433</v>
      </c>
      <c r="R290" s="1" t="s">
        <v>14092</v>
      </c>
      <c r="S290" s="1" t="s">
        <v>288</v>
      </c>
      <c r="T290" s="1"/>
      <c r="U290" s="1" t="s">
        <v>19857</v>
      </c>
      <c r="V290" s="1" t="s">
        <v>14104</v>
      </c>
      <c r="W290" s="1" t="s">
        <v>288</v>
      </c>
      <c r="X290" s="1"/>
      <c r="Y290" t="s">
        <v>20148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5342</v>
      </c>
      <c r="G291" s="1" t="s">
        <v>6957</v>
      </c>
      <c r="H291" s="1" t="s">
        <v>5342</v>
      </c>
      <c r="I291" s="1" t="s">
        <v>10145</v>
      </c>
      <c r="J291" s="1"/>
      <c r="K291" s="1" t="s">
        <v>18361</v>
      </c>
      <c r="L291" s="1" t="s">
        <v>289</v>
      </c>
      <c r="M291" s="1" t="s">
        <v>11793</v>
      </c>
      <c r="N291" s="1" t="s">
        <v>13176</v>
      </c>
      <c r="O291" s="1" t="s">
        <v>289</v>
      </c>
      <c r="P291" s="1" t="s">
        <v>18433</v>
      </c>
      <c r="Q291" s="1" t="s">
        <v>18433</v>
      </c>
      <c r="R291" s="1" t="s">
        <v>14092</v>
      </c>
      <c r="S291" s="1" t="s">
        <v>289</v>
      </c>
      <c r="T291" s="1"/>
      <c r="U291" s="1"/>
      <c r="V291" s="1" t="s">
        <v>14104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14355</v>
      </c>
      <c r="F292" s="1" t="s">
        <v>15447</v>
      </c>
      <c r="G292" s="1" t="s">
        <v>16501</v>
      </c>
      <c r="H292" s="1" t="s">
        <v>17545</v>
      </c>
      <c r="I292" s="1" t="s">
        <v>10146</v>
      </c>
      <c r="J292" s="1"/>
      <c r="K292" s="1" t="s">
        <v>18361</v>
      </c>
      <c r="L292" s="1" t="s">
        <v>290</v>
      </c>
      <c r="M292" s="1" t="s">
        <v>11794</v>
      </c>
      <c r="N292" s="1" t="s">
        <v>13176</v>
      </c>
      <c r="O292" s="1" t="s">
        <v>290</v>
      </c>
      <c r="P292" s="1" t="s">
        <v>18433</v>
      </c>
      <c r="Q292" s="1" t="s">
        <v>18433</v>
      </c>
      <c r="R292" s="1" t="s">
        <v>14092</v>
      </c>
      <c r="S292" s="1" t="s">
        <v>290</v>
      </c>
      <c r="T292" s="1"/>
      <c r="U292" s="1"/>
      <c r="V292" s="1" t="s">
        <v>14104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14356</v>
      </c>
      <c r="F293" s="1" t="s">
        <v>15448</v>
      </c>
      <c r="G293" s="1" t="s">
        <v>16502</v>
      </c>
      <c r="H293" s="1" t="s">
        <v>17546</v>
      </c>
      <c r="I293" s="1" t="s">
        <v>10147</v>
      </c>
      <c r="J293" s="1"/>
      <c r="K293" s="1" t="s">
        <v>18361</v>
      </c>
      <c r="L293" s="1" t="s">
        <v>291</v>
      </c>
      <c r="M293" s="1" t="s">
        <v>11795</v>
      </c>
      <c r="N293" s="1" t="s">
        <v>13176</v>
      </c>
      <c r="O293" s="1" t="s">
        <v>291</v>
      </c>
      <c r="P293" s="1" t="s">
        <v>18433</v>
      </c>
      <c r="Q293" s="1" t="s">
        <v>18433</v>
      </c>
      <c r="R293" s="1" t="s">
        <v>14092</v>
      </c>
      <c r="S293" s="1" t="s">
        <v>291</v>
      </c>
      <c r="T293" s="1"/>
      <c r="U293" s="1"/>
      <c r="V293" s="1" t="s">
        <v>14104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14357</v>
      </c>
      <c r="F294" s="1" t="s">
        <v>15449</v>
      </c>
      <c r="G294" s="1" t="s">
        <v>16503</v>
      </c>
      <c r="H294" s="1" t="s">
        <v>17547</v>
      </c>
      <c r="I294" s="1" t="s">
        <v>10148</v>
      </c>
      <c r="J294" s="1"/>
      <c r="K294" s="1" t="s">
        <v>18361</v>
      </c>
      <c r="L294" s="1" t="s">
        <v>292</v>
      </c>
      <c r="M294" s="1" t="s">
        <v>11796</v>
      </c>
      <c r="N294" s="1" t="s">
        <v>13176</v>
      </c>
      <c r="O294" s="1" t="s">
        <v>292</v>
      </c>
      <c r="P294" s="1" t="s">
        <v>18433</v>
      </c>
      <c r="Q294" s="1" t="s">
        <v>18433</v>
      </c>
      <c r="R294" s="1" t="s">
        <v>14092</v>
      </c>
      <c r="S294" s="1" t="s">
        <v>292</v>
      </c>
      <c r="T294" s="1"/>
      <c r="U294" s="1"/>
      <c r="V294" s="1" t="s">
        <v>14104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14358</v>
      </c>
      <c r="F295" s="1" t="s">
        <v>15450</v>
      </c>
      <c r="G295" s="1" t="s">
        <v>16504</v>
      </c>
      <c r="H295" s="1" t="s">
        <v>17548</v>
      </c>
      <c r="I295" s="1" t="s">
        <v>10149</v>
      </c>
      <c r="J295" s="1"/>
      <c r="K295" s="1" t="s">
        <v>18361</v>
      </c>
      <c r="L295" s="1" t="s">
        <v>293</v>
      </c>
      <c r="M295" s="1" t="s">
        <v>11797</v>
      </c>
      <c r="N295" s="1" t="s">
        <v>13176</v>
      </c>
      <c r="O295" s="1" t="s">
        <v>293</v>
      </c>
      <c r="P295" s="1" t="s">
        <v>18433</v>
      </c>
      <c r="Q295" s="1" t="s">
        <v>18433</v>
      </c>
      <c r="R295" s="1" t="s">
        <v>14092</v>
      </c>
      <c r="S295" s="1" t="s">
        <v>293</v>
      </c>
      <c r="T295" s="1"/>
      <c r="U295" s="1"/>
      <c r="V295" s="1" t="s">
        <v>14104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14359</v>
      </c>
      <c r="F296" s="1" t="s">
        <v>15451</v>
      </c>
      <c r="G296" s="1" t="s">
        <v>16505</v>
      </c>
      <c r="H296" s="1" t="s">
        <v>17549</v>
      </c>
      <c r="I296" s="1" t="s">
        <v>10150</v>
      </c>
      <c r="J296" s="1"/>
      <c r="K296" s="1" t="s">
        <v>18361</v>
      </c>
      <c r="L296" s="1" t="s">
        <v>294</v>
      </c>
      <c r="M296" s="1" t="s">
        <v>11798</v>
      </c>
      <c r="N296" s="1" t="s">
        <v>13176</v>
      </c>
      <c r="O296" s="1" t="s">
        <v>294</v>
      </c>
      <c r="P296" s="1" t="s">
        <v>18434</v>
      </c>
      <c r="Q296" s="1" t="s">
        <v>18920</v>
      </c>
      <c r="R296" s="1" t="s">
        <v>14092</v>
      </c>
      <c r="S296" s="1" t="s">
        <v>294</v>
      </c>
      <c r="T296" s="1" t="s">
        <v>19649</v>
      </c>
      <c r="U296" s="1"/>
      <c r="V296" s="1" t="s">
        <v>14104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14360</v>
      </c>
      <c r="F297" s="1" t="s">
        <v>15452</v>
      </c>
      <c r="G297" s="1" t="s">
        <v>16506</v>
      </c>
      <c r="H297" s="1" t="s">
        <v>17550</v>
      </c>
      <c r="I297" s="1" t="s">
        <v>10151</v>
      </c>
      <c r="J297" s="1"/>
      <c r="K297" s="1" t="s">
        <v>18361</v>
      </c>
      <c r="L297" s="1" t="s">
        <v>295</v>
      </c>
      <c r="M297" s="1" t="s">
        <v>11799</v>
      </c>
      <c r="N297" s="1" t="s">
        <v>13176</v>
      </c>
      <c r="O297" s="1" t="s">
        <v>295</v>
      </c>
      <c r="P297" s="1" t="s">
        <v>18434</v>
      </c>
      <c r="Q297" s="1" t="s">
        <v>18921</v>
      </c>
      <c r="R297" s="1" t="s">
        <v>14092</v>
      </c>
      <c r="S297" s="1" t="s">
        <v>295</v>
      </c>
      <c r="T297" s="1"/>
      <c r="U297" s="1"/>
      <c r="V297" s="1" t="s">
        <v>14104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14361</v>
      </c>
      <c r="F298" s="1" t="s">
        <v>15453</v>
      </c>
      <c r="G298" s="1" t="s">
        <v>16507</v>
      </c>
      <c r="H298" s="1" t="s">
        <v>17551</v>
      </c>
      <c r="I298" s="1" t="s">
        <v>10152</v>
      </c>
      <c r="J298" s="1"/>
      <c r="K298" s="1" t="s">
        <v>18361</v>
      </c>
      <c r="L298" s="1" t="s">
        <v>296</v>
      </c>
      <c r="M298" s="1" t="s">
        <v>11800</v>
      </c>
      <c r="N298" s="1" t="s">
        <v>13176</v>
      </c>
      <c r="O298" s="1" t="s">
        <v>296</v>
      </c>
      <c r="P298" s="1" t="s">
        <v>18434</v>
      </c>
      <c r="Q298" s="1" t="s">
        <v>18922</v>
      </c>
      <c r="R298" s="1" t="s">
        <v>14092</v>
      </c>
      <c r="S298" s="1" t="s">
        <v>296</v>
      </c>
      <c r="T298" s="1"/>
      <c r="U298" s="1"/>
      <c r="V298" s="1" t="s">
        <v>14104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5350</v>
      </c>
      <c r="G299" s="1" t="s">
        <v>6965</v>
      </c>
      <c r="H299" s="1" t="s">
        <v>8559</v>
      </c>
      <c r="I299" s="1" t="s">
        <v>10153</v>
      </c>
      <c r="J299" s="1"/>
      <c r="K299" s="1" t="s">
        <v>18361</v>
      </c>
      <c r="L299" s="1" t="s">
        <v>297</v>
      </c>
      <c r="M299" s="1" t="s">
        <v>11801</v>
      </c>
      <c r="N299" s="1" t="s">
        <v>13176</v>
      </c>
      <c r="O299" s="1" t="s">
        <v>297</v>
      </c>
      <c r="P299" s="1" t="s">
        <v>18435</v>
      </c>
      <c r="Q299" s="1" t="s">
        <v>18435</v>
      </c>
      <c r="R299" s="1" t="s">
        <v>14092</v>
      </c>
      <c r="S299" s="1" t="s">
        <v>297</v>
      </c>
      <c r="T299" s="1"/>
      <c r="U299" s="1" t="s">
        <v>19858</v>
      </c>
      <c r="V299" s="1" t="s">
        <v>14104</v>
      </c>
      <c r="W299" s="1" t="s">
        <v>297</v>
      </c>
      <c r="X299" s="1" t="s">
        <v>20039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14362</v>
      </c>
      <c r="F300" s="1" t="s">
        <v>15454</v>
      </c>
      <c r="G300" s="1" t="s">
        <v>16508</v>
      </c>
      <c r="H300" s="1" t="s">
        <v>17552</v>
      </c>
      <c r="I300" s="1" t="s">
        <v>10154</v>
      </c>
      <c r="J300" s="1"/>
      <c r="K300" s="1" t="s">
        <v>18361</v>
      </c>
      <c r="L300" s="1" t="s">
        <v>298</v>
      </c>
      <c r="M300" s="1" t="s">
        <v>11802</v>
      </c>
      <c r="N300" s="1" t="s">
        <v>13176</v>
      </c>
      <c r="O300" s="1" t="s">
        <v>298</v>
      </c>
      <c r="P300" s="1" t="s">
        <v>18435</v>
      </c>
      <c r="Q300" s="1" t="s">
        <v>18435</v>
      </c>
      <c r="R300" s="1" t="s">
        <v>14092</v>
      </c>
      <c r="S300" s="1" t="s">
        <v>298</v>
      </c>
      <c r="T300" s="1"/>
      <c r="U300" s="1"/>
      <c r="V300" s="1" t="s">
        <v>14104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14363</v>
      </c>
      <c r="F301" s="1" t="s">
        <v>15455</v>
      </c>
      <c r="G301" s="1" t="s">
        <v>16509</v>
      </c>
      <c r="H301" s="1" t="s">
        <v>17553</v>
      </c>
      <c r="I301" s="1" t="s">
        <v>10155</v>
      </c>
      <c r="J301" s="1"/>
      <c r="K301" s="1" t="s">
        <v>18361</v>
      </c>
      <c r="L301" s="1" t="s">
        <v>299</v>
      </c>
      <c r="M301" s="1" t="s">
        <v>11803</v>
      </c>
      <c r="N301" s="1" t="s">
        <v>13176</v>
      </c>
      <c r="O301" s="1" t="s">
        <v>299</v>
      </c>
      <c r="P301" s="1" t="s">
        <v>18435</v>
      </c>
      <c r="Q301" s="1" t="s">
        <v>18435</v>
      </c>
      <c r="R301" s="1" t="s">
        <v>14092</v>
      </c>
      <c r="S301" s="1" t="s">
        <v>299</v>
      </c>
      <c r="T301" s="1"/>
      <c r="U301" s="1"/>
      <c r="V301" s="1" t="s">
        <v>14104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14364</v>
      </c>
      <c r="F302" s="1" t="s">
        <v>15456</v>
      </c>
      <c r="G302" s="1" t="s">
        <v>16510</v>
      </c>
      <c r="H302" s="1" t="s">
        <v>17554</v>
      </c>
      <c r="I302" s="1" t="s">
        <v>10156</v>
      </c>
      <c r="J302" s="1"/>
      <c r="K302" s="1" t="s">
        <v>18361</v>
      </c>
      <c r="L302" s="1" t="s">
        <v>300</v>
      </c>
      <c r="M302" s="1" t="s">
        <v>11804</v>
      </c>
      <c r="N302" s="1" t="s">
        <v>13176</v>
      </c>
      <c r="O302" s="1" t="s">
        <v>300</v>
      </c>
      <c r="P302" s="1" t="s">
        <v>18435</v>
      </c>
      <c r="Q302" s="1" t="s">
        <v>18435</v>
      </c>
      <c r="R302" s="1" t="s">
        <v>14092</v>
      </c>
      <c r="S302" s="1" t="s">
        <v>300</v>
      </c>
      <c r="T302" s="1"/>
      <c r="U302" s="1"/>
      <c r="V302" s="1" t="s">
        <v>14104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14365</v>
      </c>
      <c r="F303" s="1" t="s">
        <v>15457</v>
      </c>
      <c r="G303" s="1" t="s">
        <v>16511</v>
      </c>
      <c r="H303" s="1" t="s">
        <v>17555</v>
      </c>
      <c r="I303" s="1" t="s">
        <v>10157</v>
      </c>
      <c r="J303" s="1"/>
      <c r="K303" s="1" t="s">
        <v>18361</v>
      </c>
      <c r="L303" s="1" t="s">
        <v>301</v>
      </c>
      <c r="M303" s="1" t="s">
        <v>11805</v>
      </c>
      <c r="N303" s="1" t="s">
        <v>13176</v>
      </c>
      <c r="O303" s="1" t="s">
        <v>301</v>
      </c>
      <c r="P303" s="1" t="s">
        <v>18436</v>
      </c>
      <c r="Q303" s="1" t="s">
        <v>18923</v>
      </c>
      <c r="R303" s="1" t="s">
        <v>14092</v>
      </c>
      <c r="S303" s="1" t="s">
        <v>301</v>
      </c>
      <c r="T303" s="1" t="s">
        <v>19650</v>
      </c>
      <c r="U303" s="1"/>
      <c r="V303" s="1" t="s">
        <v>14104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5355</v>
      </c>
      <c r="G304" s="1" t="s">
        <v>6970</v>
      </c>
      <c r="H304" s="1" t="s">
        <v>8564</v>
      </c>
      <c r="I304" s="1" t="s">
        <v>10158</v>
      </c>
      <c r="J304" s="1"/>
      <c r="K304" s="1" t="s">
        <v>18361</v>
      </c>
      <c r="L304" s="1" t="s">
        <v>302</v>
      </c>
      <c r="M304" s="1" t="s">
        <v>11806</v>
      </c>
      <c r="N304" s="1" t="s">
        <v>13176</v>
      </c>
      <c r="O304" s="1" t="s">
        <v>302</v>
      </c>
      <c r="P304" s="1" t="s">
        <v>18436</v>
      </c>
      <c r="Q304" s="1" t="s">
        <v>18924</v>
      </c>
      <c r="R304" s="1" t="s">
        <v>14092</v>
      </c>
      <c r="S304" s="1" t="s">
        <v>302</v>
      </c>
      <c r="T304" s="1"/>
      <c r="U304" s="1"/>
      <c r="V304" s="1" t="s">
        <v>14104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14366</v>
      </c>
      <c r="F305" s="1" t="s">
        <v>15458</v>
      </c>
      <c r="G305" s="1" t="s">
        <v>16512</v>
      </c>
      <c r="H305" s="1" t="s">
        <v>17556</v>
      </c>
      <c r="I305" s="1" t="s">
        <v>10159</v>
      </c>
      <c r="J305" s="1"/>
      <c r="K305" s="1" t="s">
        <v>18361</v>
      </c>
      <c r="L305" s="1" t="s">
        <v>303</v>
      </c>
      <c r="M305" s="1" t="s">
        <v>11807</v>
      </c>
      <c r="N305" s="1" t="s">
        <v>13176</v>
      </c>
      <c r="O305" s="1" t="s">
        <v>303</v>
      </c>
      <c r="P305" s="1" t="s">
        <v>18436</v>
      </c>
      <c r="Q305" s="1" t="s">
        <v>18925</v>
      </c>
      <c r="R305" s="1" t="s">
        <v>14092</v>
      </c>
      <c r="S305" s="1" t="s">
        <v>303</v>
      </c>
      <c r="T305" s="1"/>
      <c r="U305" s="1"/>
      <c r="V305" s="1" t="s">
        <v>14104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14367</v>
      </c>
      <c r="F306" s="1" t="s">
        <v>15459</v>
      </c>
      <c r="G306" s="1" t="s">
        <v>16513</v>
      </c>
      <c r="H306" s="1" t="s">
        <v>17557</v>
      </c>
      <c r="I306" s="1" t="s">
        <v>10160</v>
      </c>
      <c r="J306" s="1"/>
      <c r="K306" s="1" t="s">
        <v>18361</v>
      </c>
      <c r="L306" s="1" t="s">
        <v>304</v>
      </c>
      <c r="M306" s="1" t="s">
        <v>11808</v>
      </c>
      <c r="N306" s="1" t="s">
        <v>13176</v>
      </c>
      <c r="O306" s="1" t="s">
        <v>304</v>
      </c>
      <c r="P306" s="1" t="s">
        <v>18437</v>
      </c>
      <c r="Q306" s="1" t="s">
        <v>18437</v>
      </c>
      <c r="R306" s="1" t="s">
        <v>14092</v>
      </c>
      <c r="S306" s="1" t="s">
        <v>304</v>
      </c>
      <c r="T306" s="1"/>
      <c r="U306" s="1" t="s">
        <v>19859</v>
      </c>
      <c r="V306" s="1" t="s">
        <v>14104</v>
      </c>
      <c r="W306" s="1" t="s">
        <v>304</v>
      </c>
      <c r="X306" s="1"/>
      <c r="Y306" t="s">
        <v>20149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14368</v>
      </c>
      <c r="F307" s="1" t="s">
        <v>15460</v>
      </c>
      <c r="G307" s="1" t="s">
        <v>16514</v>
      </c>
      <c r="H307" s="1" t="s">
        <v>17558</v>
      </c>
      <c r="I307" s="1" t="s">
        <v>10161</v>
      </c>
      <c r="J307" s="1"/>
      <c r="K307" s="1" t="s">
        <v>18361</v>
      </c>
      <c r="L307" s="1" t="s">
        <v>305</v>
      </c>
      <c r="M307" s="1" t="s">
        <v>11809</v>
      </c>
      <c r="N307" s="1" t="s">
        <v>13176</v>
      </c>
      <c r="O307" s="1" t="s">
        <v>305</v>
      </c>
      <c r="P307" s="1" t="s">
        <v>18438</v>
      </c>
      <c r="Q307" s="1" t="s">
        <v>18926</v>
      </c>
      <c r="R307" s="1" t="s">
        <v>14092</v>
      </c>
      <c r="S307" s="1" t="s">
        <v>305</v>
      </c>
      <c r="T307" s="1" t="s">
        <v>19651</v>
      </c>
      <c r="U307" s="1"/>
      <c r="V307" s="1" t="s">
        <v>14104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5359</v>
      </c>
      <c r="G308" s="1" t="s">
        <v>6974</v>
      </c>
      <c r="H308" s="1" t="s">
        <v>8568</v>
      </c>
      <c r="I308" s="1" t="s">
        <v>10162</v>
      </c>
      <c r="J308" s="1"/>
      <c r="K308" s="1" t="s">
        <v>18361</v>
      </c>
      <c r="L308" s="1" t="s">
        <v>306</v>
      </c>
      <c r="M308" s="1" t="s">
        <v>11810</v>
      </c>
      <c r="N308" s="1" t="s">
        <v>13176</v>
      </c>
      <c r="O308" s="1" t="s">
        <v>306</v>
      </c>
      <c r="P308" s="1" t="s">
        <v>18438</v>
      </c>
      <c r="Q308" s="1" t="s">
        <v>18927</v>
      </c>
      <c r="R308" s="1" t="s">
        <v>14092</v>
      </c>
      <c r="S308" s="1" t="s">
        <v>306</v>
      </c>
      <c r="T308" s="1"/>
      <c r="U308" s="1"/>
      <c r="V308" s="1" t="s">
        <v>14104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14369</v>
      </c>
      <c r="F309" s="1" t="s">
        <v>15461</v>
      </c>
      <c r="G309" s="1" t="s">
        <v>16515</v>
      </c>
      <c r="H309" s="1" t="s">
        <v>17559</v>
      </c>
      <c r="I309" s="1" t="s">
        <v>10163</v>
      </c>
      <c r="J309" s="1"/>
      <c r="K309" s="1" t="s">
        <v>18361</v>
      </c>
      <c r="L309" s="1" t="s">
        <v>307</v>
      </c>
      <c r="M309" s="1" t="s">
        <v>11811</v>
      </c>
      <c r="N309" s="1" t="s">
        <v>13176</v>
      </c>
      <c r="O309" s="1" t="s">
        <v>307</v>
      </c>
      <c r="P309" s="1" t="s">
        <v>18438</v>
      </c>
      <c r="Q309" s="1" t="s">
        <v>18928</v>
      </c>
      <c r="R309" s="1" t="s">
        <v>14092</v>
      </c>
      <c r="S309" s="1" t="s">
        <v>307</v>
      </c>
      <c r="T309" s="1"/>
      <c r="U309" s="1"/>
      <c r="V309" s="1" t="s">
        <v>14104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14370</v>
      </c>
      <c r="F310" s="1" t="s">
        <v>15462</v>
      </c>
      <c r="G310" s="1" t="s">
        <v>16516</v>
      </c>
      <c r="H310" s="1" t="s">
        <v>17560</v>
      </c>
      <c r="I310" s="1" t="s">
        <v>10164</v>
      </c>
      <c r="J310" s="1"/>
      <c r="K310" s="1" t="s">
        <v>18361</v>
      </c>
      <c r="L310" s="1" t="s">
        <v>308</v>
      </c>
      <c r="M310" s="1" t="s">
        <v>11812</v>
      </c>
      <c r="N310" s="1" t="s">
        <v>13176</v>
      </c>
      <c r="O310" s="1" t="s">
        <v>308</v>
      </c>
      <c r="P310" s="1" t="s">
        <v>18438</v>
      </c>
      <c r="Q310" s="1" t="s">
        <v>18929</v>
      </c>
      <c r="R310" s="1" t="s">
        <v>14092</v>
      </c>
      <c r="S310" s="1" t="s">
        <v>308</v>
      </c>
      <c r="T310" s="1"/>
      <c r="U310" s="1"/>
      <c r="V310" s="1" t="s">
        <v>14104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14371</v>
      </c>
      <c r="F311" s="1" t="s">
        <v>15463</v>
      </c>
      <c r="G311" s="1" t="s">
        <v>16517</v>
      </c>
      <c r="H311" s="1" t="s">
        <v>17561</v>
      </c>
      <c r="I311" s="1" t="s">
        <v>10165</v>
      </c>
      <c r="J311" s="1"/>
      <c r="K311" s="1" t="s">
        <v>18361</v>
      </c>
      <c r="L311" s="1" t="s">
        <v>309</v>
      </c>
      <c r="M311" s="1" t="s">
        <v>11813</v>
      </c>
      <c r="N311" s="1" t="s">
        <v>13176</v>
      </c>
      <c r="O311" s="1" t="s">
        <v>309</v>
      </c>
      <c r="P311" s="1" t="s">
        <v>18439</v>
      </c>
      <c r="Q311" s="1" t="s">
        <v>18439</v>
      </c>
      <c r="R311" s="1" t="s">
        <v>14092</v>
      </c>
      <c r="S311" s="1" t="s">
        <v>309</v>
      </c>
      <c r="T311" s="1"/>
      <c r="U311" s="1" t="s">
        <v>19860</v>
      </c>
      <c r="V311" s="1" t="s">
        <v>14104</v>
      </c>
      <c r="W311" s="1" t="s">
        <v>309</v>
      </c>
      <c r="X311" s="1"/>
      <c r="Y311" t="s">
        <v>20150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14372</v>
      </c>
      <c r="F312" s="1" t="s">
        <v>15464</v>
      </c>
      <c r="G312" s="1" t="s">
        <v>16518</v>
      </c>
      <c r="H312" s="1" t="s">
        <v>17562</v>
      </c>
      <c r="I312" s="1" t="s">
        <v>10166</v>
      </c>
      <c r="J312" s="1"/>
      <c r="K312" s="1" t="s">
        <v>18361</v>
      </c>
      <c r="L312" s="1" t="s">
        <v>310</v>
      </c>
      <c r="M312" s="1" t="s">
        <v>11814</v>
      </c>
      <c r="N312" s="1" t="s">
        <v>13176</v>
      </c>
      <c r="O312" s="1" t="s">
        <v>310</v>
      </c>
      <c r="P312" s="1" t="s">
        <v>18439</v>
      </c>
      <c r="Q312" s="1" t="s">
        <v>18439</v>
      </c>
      <c r="R312" s="1" t="s">
        <v>14092</v>
      </c>
      <c r="S312" s="1" t="s">
        <v>310</v>
      </c>
      <c r="T312" s="1"/>
      <c r="U312" s="1"/>
      <c r="V312" s="1" t="s">
        <v>14104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14373</v>
      </c>
      <c r="F313" s="1" t="s">
        <v>15465</v>
      </c>
      <c r="G313" s="1" t="s">
        <v>16519</v>
      </c>
      <c r="H313" s="1" t="s">
        <v>17563</v>
      </c>
      <c r="I313" s="1" t="s">
        <v>10167</v>
      </c>
      <c r="J313" s="1"/>
      <c r="K313" s="1" t="s">
        <v>18361</v>
      </c>
      <c r="L313" s="1" t="s">
        <v>311</v>
      </c>
      <c r="M313" s="1" t="s">
        <v>11815</v>
      </c>
      <c r="N313" s="1" t="s">
        <v>13176</v>
      </c>
      <c r="O313" s="1" t="s">
        <v>311</v>
      </c>
      <c r="P313" s="1" t="s">
        <v>18439</v>
      </c>
      <c r="Q313" s="1" t="s">
        <v>18439</v>
      </c>
      <c r="R313" s="1" t="s">
        <v>14092</v>
      </c>
      <c r="S313" s="1" t="s">
        <v>311</v>
      </c>
      <c r="T313" s="1"/>
      <c r="U313" s="1"/>
      <c r="V313" s="1" t="s">
        <v>14104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14374</v>
      </c>
      <c r="F314" s="1" t="s">
        <v>15466</v>
      </c>
      <c r="G314" s="1" t="s">
        <v>16520</v>
      </c>
      <c r="H314" s="1" t="s">
        <v>17564</v>
      </c>
      <c r="I314" s="1" t="s">
        <v>10168</v>
      </c>
      <c r="J314" s="1"/>
      <c r="K314" s="1" t="s">
        <v>18361</v>
      </c>
      <c r="L314" s="1" t="s">
        <v>312</v>
      </c>
      <c r="M314" s="1" t="s">
        <v>11816</v>
      </c>
      <c r="N314" s="1" t="s">
        <v>13176</v>
      </c>
      <c r="O314" s="1" t="s">
        <v>312</v>
      </c>
      <c r="P314" s="1" t="s">
        <v>18439</v>
      </c>
      <c r="Q314" s="1" t="s">
        <v>18439</v>
      </c>
      <c r="R314" s="1" t="s">
        <v>14092</v>
      </c>
      <c r="S314" s="1" t="s">
        <v>312</v>
      </c>
      <c r="T314" s="1"/>
      <c r="U314" s="1"/>
      <c r="V314" s="1" t="s">
        <v>14104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14375</v>
      </c>
      <c r="F315" s="1" t="s">
        <v>15467</v>
      </c>
      <c r="G315" s="1" t="s">
        <v>16521</v>
      </c>
      <c r="H315" s="1" t="s">
        <v>17565</v>
      </c>
      <c r="I315" s="1" t="s">
        <v>10169</v>
      </c>
      <c r="J315" s="1"/>
      <c r="K315" s="1" t="s">
        <v>18361</v>
      </c>
      <c r="L315" s="1" t="s">
        <v>313</v>
      </c>
      <c r="M315" s="1" t="s">
        <v>11817</v>
      </c>
      <c r="N315" s="1" t="s">
        <v>13176</v>
      </c>
      <c r="O315" s="1" t="s">
        <v>313</v>
      </c>
      <c r="P315" s="1" t="s">
        <v>18440</v>
      </c>
      <c r="Q315" s="1" t="s">
        <v>18930</v>
      </c>
      <c r="R315" s="1" t="s">
        <v>14092</v>
      </c>
      <c r="S315" s="1" t="s">
        <v>313</v>
      </c>
      <c r="T315" s="1" t="s">
        <v>19652</v>
      </c>
      <c r="U315" s="1"/>
      <c r="V315" s="1" t="s">
        <v>14104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14376</v>
      </c>
      <c r="F316" s="1" t="s">
        <v>15468</v>
      </c>
      <c r="G316" s="1" t="s">
        <v>16522</v>
      </c>
      <c r="H316" s="1" t="s">
        <v>17566</v>
      </c>
      <c r="I316" s="1" t="s">
        <v>10170</v>
      </c>
      <c r="J316" s="1"/>
      <c r="K316" s="1" t="s">
        <v>18361</v>
      </c>
      <c r="L316" s="1" t="s">
        <v>314</v>
      </c>
      <c r="M316" s="1" t="s">
        <v>11818</v>
      </c>
      <c r="N316" s="1" t="s">
        <v>13176</v>
      </c>
      <c r="O316" s="1" t="s">
        <v>314</v>
      </c>
      <c r="P316" s="1" t="s">
        <v>18440</v>
      </c>
      <c r="Q316" s="1" t="s">
        <v>18931</v>
      </c>
      <c r="R316" s="1" t="s">
        <v>14092</v>
      </c>
      <c r="S316" s="1" t="s">
        <v>314</v>
      </c>
      <c r="T316" s="1"/>
      <c r="U316" s="1"/>
      <c r="V316" s="1" t="s">
        <v>14104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14377</v>
      </c>
      <c r="F317" s="1" t="s">
        <v>15469</v>
      </c>
      <c r="G317" s="1" t="s">
        <v>16523</v>
      </c>
      <c r="H317" s="1" t="s">
        <v>17567</v>
      </c>
      <c r="I317" s="1" t="s">
        <v>10171</v>
      </c>
      <c r="J317" s="1"/>
      <c r="K317" s="1" t="s">
        <v>18361</v>
      </c>
      <c r="L317" s="1" t="s">
        <v>315</v>
      </c>
      <c r="M317" s="1" t="s">
        <v>11819</v>
      </c>
      <c r="N317" s="1" t="s">
        <v>13176</v>
      </c>
      <c r="O317" s="1" t="s">
        <v>315</v>
      </c>
      <c r="P317" s="1" t="s">
        <v>18440</v>
      </c>
      <c r="Q317" s="1" t="s">
        <v>18932</v>
      </c>
      <c r="R317" s="1" t="s">
        <v>14092</v>
      </c>
      <c r="S317" s="1" t="s">
        <v>315</v>
      </c>
      <c r="T317" s="1"/>
      <c r="U317" s="1"/>
      <c r="V317" s="1" t="s">
        <v>14104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14378</v>
      </c>
      <c r="F318" s="1" t="s">
        <v>15470</v>
      </c>
      <c r="G318" s="1" t="s">
        <v>16524</v>
      </c>
      <c r="H318" s="1" t="s">
        <v>17568</v>
      </c>
      <c r="I318" s="1" t="s">
        <v>10172</v>
      </c>
      <c r="J318" s="1"/>
      <c r="K318" s="1" t="s">
        <v>18361</v>
      </c>
      <c r="L318" s="1" t="s">
        <v>316</v>
      </c>
      <c r="M318" s="1" t="s">
        <v>11820</v>
      </c>
      <c r="N318" s="1" t="s">
        <v>13176</v>
      </c>
      <c r="O318" s="1" t="s">
        <v>316</v>
      </c>
      <c r="P318" s="1" t="s">
        <v>18440</v>
      </c>
      <c r="Q318" s="1" t="s">
        <v>18933</v>
      </c>
      <c r="R318" s="1" t="s">
        <v>14092</v>
      </c>
      <c r="S318" s="1" t="s">
        <v>316</v>
      </c>
      <c r="T318" s="1"/>
      <c r="U318" s="1"/>
      <c r="V318" s="1" t="s">
        <v>14104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14379</v>
      </c>
      <c r="F319" s="1" t="s">
        <v>15471</v>
      </c>
      <c r="G319" s="1" t="s">
        <v>16525</v>
      </c>
      <c r="H319" s="1" t="s">
        <v>17569</v>
      </c>
      <c r="I319" s="1" t="s">
        <v>10173</v>
      </c>
      <c r="J319" s="1"/>
      <c r="K319" s="1" t="s">
        <v>18361</v>
      </c>
      <c r="L319" s="1" t="s">
        <v>317</v>
      </c>
      <c r="M319" s="1" t="s">
        <v>11821</v>
      </c>
      <c r="N319" s="1" t="s">
        <v>13176</v>
      </c>
      <c r="O319" s="1" t="s">
        <v>317</v>
      </c>
      <c r="P319" s="1" t="s">
        <v>18440</v>
      </c>
      <c r="Q319" s="1" t="s">
        <v>18934</v>
      </c>
      <c r="R319" s="1" t="s">
        <v>14092</v>
      </c>
      <c r="S319" s="1" t="s">
        <v>317</v>
      </c>
      <c r="T319" s="1"/>
      <c r="U319" s="1"/>
      <c r="V319" s="1" t="s">
        <v>14104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14380</v>
      </c>
      <c r="F320" s="1" t="s">
        <v>15472</v>
      </c>
      <c r="G320" s="1" t="s">
        <v>16526</v>
      </c>
      <c r="H320" s="1" t="s">
        <v>17564</v>
      </c>
      <c r="I320" s="1" t="s">
        <v>10174</v>
      </c>
      <c r="J320" s="1"/>
      <c r="K320" s="1" t="s">
        <v>18361</v>
      </c>
      <c r="L320" s="1" t="s">
        <v>318</v>
      </c>
      <c r="M320" s="1" t="s">
        <v>11822</v>
      </c>
      <c r="N320" s="1" t="s">
        <v>13176</v>
      </c>
      <c r="O320" s="1" t="s">
        <v>318</v>
      </c>
      <c r="P320" s="1" t="s">
        <v>18441</v>
      </c>
      <c r="Q320" s="1" t="s">
        <v>18441</v>
      </c>
      <c r="R320" s="1" t="s">
        <v>14092</v>
      </c>
      <c r="S320" s="1" t="s">
        <v>318</v>
      </c>
      <c r="T320" s="1"/>
      <c r="U320" s="1" t="s">
        <v>19861</v>
      </c>
      <c r="V320" s="1" t="s">
        <v>14104</v>
      </c>
      <c r="W320" s="1" t="s">
        <v>318</v>
      </c>
      <c r="X320" s="1" t="s">
        <v>20040</v>
      </c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14381</v>
      </c>
      <c r="F321" s="1" t="s">
        <v>15473</v>
      </c>
      <c r="G321" s="1" t="s">
        <v>16527</v>
      </c>
      <c r="H321" s="1" t="s">
        <v>17570</v>
      </c>
      <c r="I321" s="1" t="s">
        <v>10175</v>
      </c>
      <c r="J321" s="1"/>
      <c r="K321" s="1" t="s">
        <v>18361</v>
      </c>
      <c r="L321" s="1" t="s">
        <v>319</v>
      </c>
      <c r="M321" s="1" t="s">
        <v>11823</v>
      </c>
      <c r="N321" s="1" t="s">
        <v>13176</v>
      </c>
      <c r="O321" s="1" t="s">
        <v>319</v>
      </c>
      <c r="P321" s="1" t="s">
        <v>18441</v>
      </c>
      <c r="Q321" s="1" t="s">
        <v>18441</v>
      </c>
      <c r="R321" s="1" t="s">
        <v>14092</v>
      </c>
      <c r="S321" s="1" t="s">
        <v>319</v>
      </c>
      <c r="T321" s="1"/>
      <c r="U321" s="1"/>
      <c r="V321" s="1" t="s">
        <v>14104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14382</v>
      </c>
      <c r="F322" s="1" t="s">
        <v>15474</v>
      </c>
      <c r="G322" s="1" t="s">
        <v>16528</v>
      </c>
      <c r="H322" s="1" t="s">
        <v>17571</v>
      </c>
      <c r="I322" s="1" t="s">
        <v>10176</v>
      </c>
      <c r="J322" s="1"/>
      <c r="K322" s="1" t="s">
        <v>18361</v>
      </c>
      <c r="L322" s="1" t="s">
        <v>320</v>
      </c>
      <c r="M322" s="1" t="s">
        <v>11824</v>
      </c>
      <c r="N322" s="1" t="s">
        <v>13176</v>
      </c>
      <c r="O322" s="1" t="s">
        <v>320</v>
      </c>
      <c r="P322" s="1" t="s">
        <v>18441</v>
      </c>
      <c r="Q322" s="1" t="s">
        <v>18441</v>
      </c>
      <c r="R322" s="1" t="s">
        <v>14092</v>
      </c>
      <c r="S322" s="1" t="s">
        <v>320</v>
      </c>
      <c r="T322" s="1"/>
      <c r="U322" s="1"/>
      <c r="V322" s="1" t="s">
        <v>14104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14383</v>
      </c>
      <c r="F323" s="1" t="s">
        <v>15475</v>
      </c>
      <c r="G323" s="1" t="s">
        <v>14383</v>
      </c>
      <c r="H323" s="1" t="s">
        <v>17572</v>
      </c>
      <c r="I323" s="1" t="s">
        <v>10177</v>
      </c>
      <c r="J323" s="1"/>
      <c r="K323" s="1" t="s">
        <v>18361</v>
      </c>
      <c r="L323" s="1" t="s">
        <v>321</v>
      </c>
      <c r="M323" s="1" t="s">
        <v>11825</v>
      </c>
      <c r="N323" s="1" t="s">
        <v>13176</v>
      </c>
      <c r="O323" s="1" t="s">
        <v>321</v>
      </c>
      <c r="P323" s="1" t="s">
        <v>18441</v>
      </c>
      <c r="Q323" s="1" t="s">
        <v>18441</v>
      </c>
      <c r="R323" s="1" t="s">
        <v>14092</v>
      </c>
      <c r="S323" s="1" t="s">
        <v>321</v>
      </c>
      <c r="T323" s="1"/>
      <c r="U323" s="1"/>
      <c r="V323" s="1" t="s">
        <v>14104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14384</v>
      </c>
      <c r="F324" s="1" t="s">
        <v>15476</v>
      </c>
      <c r="G324" s="1" t="s">
        <v>16529</v>
      </c>
      <c r="H324" s="1" t="s">
        <v>17573</v>
      </c>
      <c r="I324" s="1" t="s">
        <v>10178</v>
      </c>
      <c r="J324" s="1"/>
      <c r="K324" s="1" t="s">
        <v>18361</v>
      </c>
      <c r="L324" s="1" t="s">
        <v>322</v>
      </c>
      <c r="M324" s="1" t="s">
        <v>11826</v>
      </c>
      <c r="N324" s="1" t="s">
        <v>13176</v>
      </c>
      <c r="O324" s="1" t="s">
        <v>322</v>
      </c>
      <c r="P324" s="1" t="s">
        <v>18442</v>
      </c>
      <c r="Q324" s="1" t="s">
        <v>18935</v>
      </c>
      <c r="R324" s="1" t="s">
        <v>14092</v>
      </c>
      <c r="S324" s="1" t="s">
        <v>322</v>
      </c>
      <c r="T324" s="1" t="s">
        <v>19653</v>
      </c>
      <c r="U324" s="1"/>
      <c r="V324" s="1" t="s">
        <v>14104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14385</v>
      </c>
      <c r="F325" s="1" t="s">
        <v>15477</v>
      </c>
      <c r="G325" s="1" t="s">
        <v>16530</v>
      </c>
      <c r="H325" s="1" t="s">
        <v>17574</v>
      </c>
      <c r="I325" s="1" t="s">
        <v>10179</v>
      </c>
      <c r="J325" s="1"/>
      <c r="K325" s="1" t="s">
        <v>18361</v>
      </c>
      <c r="L325" s="1" t="s">
        <v>323</v>
      </c>
      <c r="M325" s="1" t="s">
        <v>11827</v>
      </c>
      <c r="N325" s="1" t="s">
        <v>13176</v>
      </c>
      <c r="O325" s="1" t="s">
        <v>323</v>
      </c>
      <c r="P325" s="1" t="s">
        <v>18442</v>
      </c>
      <c r="Q325" s="1" t="s">
        <v>18936</v>
      </c>
      <c r="R325" s="1" t="s">
        <v>14092</v>
      </c>
      <c r="S325" s="1" t="s">
        <v>323</v>
      </c>
      <c r="T325" s="1"/>
      <c r="U325" s="1"/>
      <c r="V325" s="1" t="s">
        <v>14104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14386</v>
      </c>
      <c r="F326" s="1" t="s">
        <v>15478</v>
      </c>
      <c r="G326" s="1" t="s">
        <v>16531</v>
      </c>
      <c r="H326" s="1" t="s">
        <v>17575</v>
      </c>
      <c r="I326" s="1" t="s">
        <v>10180</v>
      </c>
      <c r="J326" s="1"/>
      <c r="K326" s="1" t="s">
        <v>18361</v>
      </c>
      <c r="L326" s="1" t="s">
        <v>324</v>
      </c>
      <c r="M326" s="1" t="s">
        <v>11828</v>
      </c>
      <c r="N326" s="1" t="s">
        <v>13176</v>
      </c>
      <c r="O326" s="1" t="s">
        <v>324</v>
      </c>
      <c r="P326" s="1" t="s">
        <v>18442</v>
      </c>
      <c r="Q326" s="1" t="s">
        <v>18937</v>
      </c>
      <c r="R326" s="1" t="s">
        <v>14092</v>
      </c>
      <c r="S326" s="1" t="s">
        <v>324</v>
      </c>
      <c r="T326" s="1"/>
      <c r="U326" s="1"/>
      <c r="V326" s="1" t="s">
        <v>14104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5378</v>
      </c>
      <c r="G327" s="1" t="s">
        <v>6992</v>
      </c>
      <c r="H327" s="1" t="s">
        <v>8586</v>
      </c>
      <c r="I327" s="1" t="s">
        <v>10181</v>
      </c>
      <c r="J327" s="1"/>
      <c r="K327" s="1" t="s">
        <v>18361</v>
      </c>
      <c r="L327" s="1" t="s">
        <v>325</v>
      </c>
      <c r="M327" s="1" t="s">
        <v>11829</v>
      </c>
      <c r="N327" s="1" t="s">
        <v>13176</v>
      </c>
      <c r="O327" s="1" t="s">
        <v>325</v>
      </c>
      <c r="P327" s="1" t="s">
        <v>18443</v>
      </c>
      <c r="Q327" s="1" t="s">
        <v>18443</v>
      </c>
      <c r="R327" s="1" t="s">
        <v>14092</v>
      </c>
      <c r="S327" s="1" t="s">
        <v>325</v>
      </c>
      <c r="T327" s="1"/>
      <c r="U327" s="1" t="s">
        <v>19862</v>
      </c>
      <c r="V327" s="1" t="s">
        <v>14104</v>
      </c>
      <c r="W327" s="1" t="s">
        <v>325</v>
      </c>
      <c r="X327" s="1"/>
      <c r="Y327" t="s">
        <v>20151</v>
      </c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5379</v>
      </c>
      <c r="G328" s="1" t="s">
        <v>6993</v>
      </c>
      <c r="H328" s="1" t="s">
        <v>8587</v>
      </c>
      <c r="I328" s="1" t="s">
        <v>10182</v>
      </c>
      <c r="J328" s="1"/>
      <c r="K328" s="1" t="s">
        <v>18361</v>
      </c>
      <c r="L328" s="1" t="s">
        <v>326</v>
      </c>
      <c r="M328" s="1" t="s">
        <v>11830</v>
      </c>
      <c r="N328" s="1" t="s">
        <v>13176</v>
      </c>
      <c r="O328" s="1" t="s">
        <v>326</v>
      </c>
      <c r="P328" s="1" t="s">
        <v>18443</v>
      </c>
      <c r="Q328" s="1" t="s">
        <v>18443</v>
      </c>
      <c r="R328" s="1" t="s">
        <v>14092</v>
      </c>
      <c r="S328" s="1" t="s">
        <v>326</v>
      </c>
      <c r="T328" s="1"/>
      <c r="U328" s="1"/>
      <c r="V328" s="1" t="s">
        <v>14104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14387</v>
      </c>
      <c r="F329" s="1" t="s">
        <v>15479</v>
      </c>
      <c r="G329" s="1" t="s">
        <v>16532</v>
      </c>
      <c r="H329" s="1" t="s">
        <v>17576</v>
      </c>
      <c r="I329" s="1" t="s">
        <v>10183</v>
      </c>
      <c r="J329" s="1"/>
      <c r="K329" s="1" t="s">
        <v>18361</v>
      </c>
      <c r="L329" s="1" t="s">
        <v>327</v>
      </c>
      <c r="M329" s="1" t="s">
        <v>11831</v>
      </c>
      <c r="N329" s="1" t="s">
        <v>13176</v>
      </c>
      <c r="O329" s="1" t="s">
        <v>327</v>
      </c>
      <c r="P329" s="1" t="s">
        <v>18443</v>
      </c>
      <c r="Q329" s="1" t="s">
        <v>18443</v>
      </c>
      <c r="R329" s="1" t="s">
        <v>14092</v>
      </c>
      <c r="S329" s="1" t="s">
        <v>327</v>
      </c>
      <c r="T329" s="1"/>
      <c r="U329" s="1"/>
      <c r="V329" s="1" t="s">
        <v>14104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5381</v>
      </c>
      <c r="G330" s="1" t="s">
        <v>6995</v>
      </c>
      <c r="H330" s="1" t="s">
        <v>8589</v>
      </c>
      <c r="I330" s="1" t="s">
        <v>10184</v>
      </c>
      <c r="J330" s="1"/>
      <c r="K330" s="1" t="s">
        <v>18361</v>
      </c>
      <c r="L330" s="1" t="s">
        <v>328</v>
      </c>
      <c r="M330" s="1" t="s">
        <v>11832</v>
      </c>
      <c r="N330" s="1" t="s">
        <v>13176</v>
      </c>
      <c r="O330" s="1" t="s">
        <v>328</v>
      </c>
      <c r="P330" s="1" t="s">
        <v>18444</v>
      </c>
      <c r="Q330" s="1" t="s">
        <v>18938</v>
      </c>
      <c r="R330" s="1" t="s">
        <v>14092</v>
      </c>
      <c r="S330" s="1" t="s">
        <v>328</v>
      </c>
      <c r="T330" s="1" t="s">
        <v>19654</v>
      </c>
      <c r="U330" s="1"/>
      <c r="V330" s="1" t="s">
        <v>14104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5382</v>
      </c>
      <c r="G331" s="1" t="s">
        <v>6996</v>
      </c>
      <c r="H331" s="1" t="s">
        <v>8590</v>
      </c>
      <c r="I331" s="1" t="s">
        <v>10185</v>
      </c>
      <c r="J331" s="1"/>
      <c r="K331" s="1" t="s">
        <v>18361</v>
      </c>
      <c r="L331" s="1" t="s">
        <v>329</v>
      </c>
      <c r="M331" s="1" t="s">
        <v>11833</v>
      </c>
      <c r="N331" s="1" t="s">
        <v>13176</v>
      </c>
      <c r="O331" s="1" t="s">
        <v>329</v>
      </c>
      <c r="P331" s="1" t="s">
        <v>18444</v>
      </c>
      <c r="Q331" s="1" t="s">
        <v>18939</v>
      </c>
      <c r="R331" s="1" t="s">
        <v>14092</v>
      </c>
      <c r="S331" s="1" t="s">
        <v>329</v>
      </c>
      <c r="T331" s="1"/>
      <c r="U331" s="1"/>
      <c r="V331" s="1" t="s">
        <v>14104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14388</v>
      </c>
      <c r="F332" s="1" t="s">
        <v>15480</v>
      </c>
      <c r="G332" s="1" t="s">
        <v>16533</v>
      </c>
      <c r="H332" s="1" t="s">
        <v>15480</v>
      </c>
      <c r="I332" s="1" t="s">
        <v>10186</v>
      </c>
      <c r="J332" s="1"/>
      <c r="K332" s="1" t="s">
        <v>18361</v>
      </c>
      <c r="L332" s="1" t="s">
        <v>330</v>
      </c>
      <c r="M332" s="1" t="s">
        <v>11834</v>
      </c>
      <c r="N332" s="1" t="s">
        <v>13176</v>
      </c>
      <c r="O332" s="1" t="s">
        <v>330</v>
      </c>
      <c r="P332" s="1" t="s">
        <v>18445</v>
      </c>
      <c r="Q332" s="1" t="s">
        <v>18445</v>
      </c>
      <c r="R332" s="1" t="s">
        <v>14092</v>
      </c>
      <c r="S332" s="1" t="s">
        <v>330</v>
      </c>
      <c r="T332" s="1"/>
      <c r="U332" s="1" t="s">
        <v>19863</v>
      </c>
      <c r="V332" s="1" t="s">
        <v>14104</v>
      </c>
      <c r="W332" s="1" t="s">
        <v>330</v>
      </c>
      <c r="X332" s="1"/>
      <c r="Y332" t="s">
        <v>20152</v>
      </c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5384</v>
      </c>
      <c r="G333" s="1" t="s">
        <v>6998</v>
      </c>
      <c r="H333" s="1" t="s">
        <v>8592</v>
      </c>
      <c r="I333" s="1" t="s">
        <v>10187</v>
      </c>
      <c r="J333" s="1"/>
      <c r="K333" s="1" t="s">
        <v>18361</v>
      </c>
      <c r="L333" s="1" t="s">
        <v>331</v>
      </c>
      <c r="M333" s="1" t="s">
        <v>11835</v>
      </c>
      <c r="N333" s="1" t="s">
        <v>13176</v>
      </c>
      <c r="O333" s="1" t="s">
        <v>331</v>
      </c>
      <c r="P333" s="1" t="s">
        <v>18445</v>
      </c>
      <c r="Q333" s="1" t="s">
        <v>18445</v>
      </c>
      <c r="R333" s="1" t="s">
        <v>14092</v>
      </c>
      <c r="S333" s="1" t="s">
        <v>331</v>
      </c>
      <c r="T333" s="1"/>
      <c r="U333" s="1"/>
      <c r="V333" s="1" t="s">
        <v>14104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14389</v>
      </c>
      <c r="F334" s="1" t="s">
        <v>15481</v>
      </c>
      <c r="G334" s="1" t="s">
        <v>16534</v>
      </c>
      <c r="H334" s="1" t="s">
        <v>17577</v>
      </c>
      <c r="I334" s="1" t="s">
        <v>10188</v>
      </c>
      <c r="J334" s="1"/>
      <c r="K334" s="1" t="s">
        <v>18361</v>
      </c>
      <c r="L334" s="1" t="s">
        <v>332</v>
      </c>
      <c r="M334" s="1" t="s">
        <v>11836</v>
      </c>
      <c r="N334" s="1" t="s">
        <v>13176</v>
      </c>
      <c r="O334" s="1" t="s">
        <v>332</v>
      </c>
      <c r="P334" s="1" t="s">
        <v>18445</v>
      </c>
      <c r="Q334" s="1" t="s">
        <v>18445</v>
      </c>
      <c r="R334" s="1" t="s">
        <v>14092</v>
      </c>
      <c r="S334" s="1" t="s">
        <v>332</v>
      </c>
      <c r="T334" s="1"/>
      <c r="U334" s="1"/>
      <c r="V334" s="1" t="s">
        <v>14104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14390</v>
      </c>
      <c r="F335" s="1" t="s">
        <v>15482</v>
      </c>
      <c r="G335" s="1" t="s">
        <v>16535</v>
      </c>
      <c r="H335" s="1" t="s">
        <v>17578</v>
      </c>
      <c r="I335" s="1" t="s">
        <v>10189</v>
      </c>
      <c r="J335" s="1"/>
      <c r="K335" s="1" t="s">
        <v>18361</v>
      </c>
      <c r="L335" s="1" t="s">
        <v>333</v>
      </c>
      <c r="M335" s="1" t="s">
        <v>11837</v>
      </c>
      <c r="N335" s="1" t="s">
        <v>13176</v>
      </c>
      <c r="O335" s="1" t="s">
        <v>333</v>
      </c>
      <c r="P335" s="1" t="s">
        <v>18446</v>
      </c>
      <c r="Q335" s="1" t="s">
        <v>18940</v>
      </c>
      <c r="R335" s="1" t="s">
        <v>14092</v>
      </c>
      <c r="S335" s="1" t="s">
        <v>333</v>
      </c>
      <c r="T335" s="1" t="s">
        <v>19655</v>
      </c>
      <c r="U335" s="1"/>
      <c r="V335" s="1" t="s">
        <v>14104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14391</v>
      </c>
      <c r="F336" s="1" t="s">
        <v>15483</v>
      </c>
      <c r="G336" s="1" t="s">
        <v>16536</v>
      </c>
      <c r="H336" s="1" t="s">
        <v>17579</v>
      </c>
      <c r="I336" s="1" t="s">
        <v>10190</v>
      </c>
      <c r="J336" s="1"/>
      <c r="K336" s="1" t="s">
        <v>18361</v>
      </c>
      <c r="L336" s="1" t="s">
        <v>334</v>
      </c>
      <c r="M336" s="1" t="s">
        <v>11838</v>
      </c>
      <c r="N336" s="1" t="s">
        <v>13176</v>
      </c>
      <c r="O336" s="1" t="s">
        <v>334</v>
      </c>
      <c r="P336" s="1" t="s">
        <v>18446</v>
      </c>
      <c r="Q336" s="1" t="s">
        <v>18941</v>
      </c>
      <c r="R336" s="1" t="s">
        <v>14092</v>
      </c>
      <c r="S336" s="1" t="s">
        <v>334</v>
      </c>
      <c r="T336" s="1"/>
      <c r="U336" s="1"/>
      <c r="V336" s="1" t="s">
        <v>14104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5388</v>
      </c>
      <c r="G337" s="1" t="s">
        <v>7002</v>
      </c>
      <c r="H337" s="1" t="s">
        <v>8595</v>
      </c>
      <c r="I337" s="1" t="s">
        <v>10191</v>
      </c>
      <c r="J337" s="1"/>
      <c r="K337" s="1" t="s">
        <v>18361</v>
      </c>
      <c r="L337" s="1" t="s">
        <v>335</v>
      </c>
      <c r="M337" s="1" t="s">
        <v>11839</v>
      </c>
      <c r="N337" s="1" t="s">
        <v>13176</v>
      </c>
      <c r="O337" s="1" t="s">
        <v>335</v>
      </c>
      <c r="P337" s="1" t="s">
        <v>18447</v>
      </c>
      <c r="Q337" s="1" t="s">
        <v>18447</v>
      </c>
      <c r="R337" s="1" t="s">
        <v>14092</v>
      </c>
      <c r="S337" s="1" t="s">
        <v>335</v>
      </c>
      <c r="T337" s="1"/>
      <c r="U337" s="1" t="s">
        <v>19864</v>
      </c>
      <c r="V337" s="1" t="s">
        <v>14104</v>
      </c>
      <c r="W337" s="1" t="s">
        <v>335</v>
      </c>
      <c r="X337" s="1" t="s">
        <v>20041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5389</v>
      </c>
      <c r="G338" s="1" t="s">
        <v>7003</v>
      </c>
      <c r="H338" s="1" t="s">
        <v>8596</v>
      </c>
      <c r="I338" s="1" t="s">
        <v>10192</v>
      </c>
      <c r="J338" s="1"/>
      <c r="K338" s="1" t="s">
        <v>18361</v>
      </c>
      <c r="L338" s="1" t="s">
        <v>336</v>
      </c>
      <c r="M338" s="1" t="s">
        <v>11840</v>
      </c>
      <c r="N338" s="1" t="s">
        <v>13176</v>
      </c>
      <c r="O338" s="1" t="s">
        <v>336</v>
      </c>
      <c r="P338" s="1" t="s">
        <v>18447</v>
      </c>
      <c r="Q338" s="1" t="s">
        <v>18447</v>
      </c>
      <c r="R338" s="1" t="s">
        <v>14092</v>
      </c>
      <c r="S338" s="1" t="s">
        <v>336</v>
      </c>
      <c r="T338" s="1"/>
      <c r="U338" s="1"/>
      <c r="V338" s="1" t="s">
        <v>14104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14392</v>
      </c>
      <c r="F339" s="1" t="s">
        <v>15484</v>
      </c>
      <c r="G339" s="1" t="s">
        <v>16537</v>
      </c>
      <c r="H339" s="1" t="s">
        <v>17580</v>
      </c>
      <c r="I339" s="1" t="s">
        <v>10193</v>
      </c>
      <c r="J339" s="1"/>
      <c r="K339" s="1" t="s">
        <v>18361</v>
      </c>
      <c r="L339" s="1" t="s">
        <v>337</v>
      </c>
      <c r="M339" s="1" t="s">
        <v>11841</v>
      </c>
      <c r="N339" s="1" t="s">
        <v>13176</v>
      </c>
      <c r="O339" s="1" t="s">
        <v>337</v>
      </c>
      <c r="P339" s="1" t="s">
        <v>18447</v>
      </c>
      <c r="Q339" s="1" t="s">
        <v>18447</v>
      </c>
      <c r="R339" s="1" t="s">
        <v>14092</v>
      </c>
      <c r="S339" s="1" t="s">
        <v>337</v>
      </c>
      <c r="T339" s="1"/>
      <c r="U339" s="1"/>
      <c r="V339" s="1" t="s">
        <v>14104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14393</v>
      </c>
      <c r="F340" s="1" t="s">
        <v>15485</v>
      </c>
      <c r="G340" s="1" t="s">
        <v>16538</v>
      </c>
      <c r="H340" s="1" t="s">
        <v>17581</v>
      </c>
      <c r="I340" s="1" t="s">
        <v>10194</v>
      </c>
      <c r="J340" s="1"/>
      <c r="K340" s="1" t="s">
        <v>18361</v>
      </c>
      <c r="L340" s="1" t="s">
        <v>338</v>
      </c>
      <c r="M340" s="1" t="s">
        <v>11842</v>
      </c>
      <c r="N340" s="1" t="s">
        <v>13176</v>
      </c>
      <c r="O340" s="1" t="s">
        <v>338</v>
      </c>
      <c r="P340" s="1" t="s">
        <v>18447</v>
      </c>
      <c r="Q340" s="1" t="s">
        <v>18447</v>
      </c>
      <c r="R340" s="1" t="s">
        <v>14092</v>
      </c>
      <c r="S340" s="1" t="s">
        <v>338</v>
      </c>
      <c r="T340" s="1"/>
      <c r="U340" s="1"/>
      <c r="V340" s="1" t="s">
        <v>14104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5392</v>
      </c>
      <c r="G341" s="1" t="s">
        <v>7006</v>
      </c>
      <c r="H341" s="1" t="s">
        <v>8599</v>
      </c>
      <c r="I341" s="1" t="s">
        <v>10195</v>
      </c>
      <c r="J341" s="1"/>
      <c r="K341" s="1" t="s">
        <v>18361</v>
      </c>
      <c r="L341" s="1" t="s">
        <v>339</v>
      </c>
      <c r="M341" s="1" t="s">
        <v>11843</v>
      </c>
      <c r="N341" s="1" t="s">
        <v>13176</v>
      </c>
      <c r="O341" s="1" t="s">
        <v>339</v>
      </c>
      <c r="P341" s="1" t="s">
        <v>18447</v>
      </c>
      <c r="Q341" s="1" t="s">
        <v>18447</v>
      </c>
      <c r="R341" s="1" t="s">
        <v>14092</v>
      </c>
      <c r="S341" s="1" t="s">
        <v>339</v>
      </c>
      <c r="T341" s="1"/>
      <c r="U341" s="1"/>
      <c r="V341" s="1" t="s">
        <v>14104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14394</v>
      </c>
      <c r="F342" s="1" t="s">
        <v>15486</v>
      </c>
      <c r="G342" s="1" t="s">
        <v>16539</v>
      </c>
      <c r="H342" s="1" t="s">
        <v>14394</v>
      </c>
      <c r="I342" s="1" t="s">
        <v>10196</v>
      </c>
      <c r="J342" s="1"/>
      <c r="K342" s="1" t="s">
        <v>18361</v>
      </c>
      <c r="L342" s="1" t="s">
        <v>340</v>
      </c>
      <c r="M342" s="1" t="s">
        <v>11844</v>
      </c>
      <c r="N342" s="1" t="s">
        <v>13176</v>
      </c>
      <c r="O342" s="1" t="s">
        <v>340</v>
      </c>
      <c r="P342" s="1" t="s">
        <v>18447</v>
      </c>
      <c r="Q342" s="1" t="s">
        <v>18447</v>
      </c>
      <c r="R342" s="1" t="s">
        <v>14092</v>
      </c>
      <c r="S342" s="1" t="s">
        <v>340</v>
      </c>
      <c r="T342" s="1"/>
      <c r="U342" s="1"/>
      <c r="V342" s="1" t="s">
        <v>14104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14395</v>
      </c>
      <c r="F343" s="1" t="s">
        <v>15487</v>
      </c>
      <c r="G343" s="1" t="s">
        <v>16540</v>
      </c>
      <c r="H343" s="1" t="s">
        <v>17582</v>
      </c>
      <c r="I343" s="1" t="s">
        <v>10197</v>
      </c>
      <c r="J343" s="1"/>
      <c r="K343" s="1" t="s">
        <v>18361</v>
      </c>
      <c r="L343" s="1" t="s">
        <v>341</v>
      </c>
      <c r="M343" s="1" t="s">
        <v>11845</v>
      </c>
      <c r="N343" s="1" t="s">
        <v>13176</v>
      </c>
      <c r="O343" s="1" t="s">
        <v>341</v>
      </c>
      <c r="P343" s="1" t="s">
        <v>18448</v>
      </c>
      <c r="Q343" s="1" t="s">
        <v>18942</v>
      </c>
      <c r="R343" s="1" t="s">
        <v>14092</v>
      </c>
      <c r="S343" s="1" t="s">
        <v>341</v>
      </c>
      <c r="T343" s="1" t="s">
        <v>19656</v>
      </c>
      <c r="U343" s="1"/>
      <c r="V343" s="1" t="s">
        <v>14104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14396</v>
      </c>
      <c r="F344" s="1" t="s">
        <v>15488</v>
      </c>
      <c r="G344" s="1" t="s">
        <v>16541</v>
      </c>
      <c r="H344" s="1" t="s">
        <v>17583</v>
      </c>
      <c r="I344" s="1" t="s">
        <v>10198</v>
      </c>
      <c r="J344" s="1"/>
      <c r="K344" s="1" t="s">
        <v>18361</v>
      </c>
      <c r="L344" s="1" t="s">
        <v>342</v>
      </c>
      <c r="M344" s="1" t="s">
        <v>11846</v>
      </c>
      <c r="N344" s="1" t="s">
        <v>13176</v>
      </c>
      <c r="O344" s="1" t="s">
        <v>342</v>
      </c>
      <c r="P344" s="1" t="s">
        <v>18448</v>
      </c>
      <c r="Q344" s="1" t="s">
        <v>18943</v>
      </c>
      <c r="R344" s="1" t="s">
        <v>14092</v>
      </c>
      <c r="S344" s="1" t="s">
        <v>342</v>
      </c>
      <c r="T344" s="1"/>
      <c r="U344" s="1"/>
      <c r="V344" s="1" t="s">
        <v>14104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14397</v>
      </c>
      <c r="F345" s="1" t="s">
        <v>15489</v>
      </c>
      <c r="G345" s="1" t="s">
        <v>16542</v>
      </c>
      <c r="H345" s="1" t="s">
        <v>17584</v>
      </c>
      <c r="I345" s="1" t="s">
        <v>10199</v>
      </c>
      <c r="J345" s="1"/>
      <c r="K345" s="1" t="s">
        <v>18361</v>
      </c>
      <c r="L345" s="1" t="s">
        <v>343</v>
      </c>
      <c r="M345" s="1" t="s">
        <v>11847</v>
      </c>
      <c r="N345" s="1" t="s">
        <v>13176</v>
      </c>
      <c r="O345" s="1" t="s">
        <v>343</v>
      </c>
      <c r="P345" s="1" t="s">
        <v>18448</v>
      </c>
      <c r="Q345" s="1" t="s">
        <v>18944</v>
      </c>
      <c r="R345" s="1" t="s">
        <v>14092</v>
      </c>
      <c r="S345" s="1" t="s">
        <v>343</v>
      </c>
      <c r="T345" s="1"/>
      <c r="U345" s="1"/>
      <c r="V345" s="1" t="s">
        <v>14104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14398</v>
      </c>
      <c r="F346" s="1" t="s">
        <v>15490</v>
      </c>
      <c r="G346" s="1" t="s">
        <v>16543</v>
      </c>
      <c r="H346" s="1" t="s">
        <v>17585</v>
      </c>
      <c r="I346" s="1" t="s">
        <v>10200</v>
      </c>
      <c r="J346" s="1"/>
      <c r="K346" s="1" t="s">
        <v>18361</v>
      </c>
      <c r="L346" s="1" t="s">
        <v>344</v>
      </c>
      <c r="M346" s="1" t="s">
        <v>11848</v>
      </c>
      <c r="N346" s="1" t="s">
        <v>13176</v>
      </c>
      <c r="O346" s="1" t="s">
        <v>344</v>
      </c>
      <c r="P346" s="1" t="s">
        <v>18448</v>
      </c>
      <c r="Q346" s="1" t="s">
        <v>18945</v>
      </c>
      <c r="R346" s="1" t="s">
        <v>14092</v>
      </c>
      <c r="S346" s="1" t="s">
        <v>344</v>
      </c>
      <c r="T346" s="1"/>
      <c r="U346" s="1"/>
      <c r="V346" s="1" t="s">
        <v>14104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14399</v>
      </c>
      <c r="F347" s="1" t="s">
        <v>15491</v>
      </c>
      <c r="G347" s="1" t="s">
        <v>16544</v>
      </c>
      <c r="H347" s="1" t="s">
        <v>17586</v>
      </c>
      <c r="I347" s="1" t="s">
        <v>10201</v>
      </c>
      <c r="J347" s="1"/>
      <c r="K347" s="1" t="s">
        <v>18361</v>
      </c>
      <c r="L347" s="1" t="s">
        <v>345</v>
      </c>
      <c r="M347" s="1" t="s">
        <v>11849</v>
      </c>
      <c r="N347" s="1" t="s">
        <v>13176</v>
      </c>
      <c r="O347" s="1" t="s">
        <v>345</v>
      </c>
      <c r="P347" s="1" t="s">
        <v>18449</v>
      </c>
      <c r="Q347" s="1" t="s">
        <v>18449</v>
      </c>
      <c r="R347" s="1" t="s">
        <v>14092</v>
      </c>
      <c r="S347" s="1" t="s">
        <v>345</v>
      </c>
      <c r="T347" s="1"/>
      <c r="U347" s="1" t="s">
        <v>19865</v>
      </c>
      <c r="V347" s="1" t="s">
        <v>14104</v>
      </c>
      <c r="W347" s="1" t="s">
        <v>345</v>
      </c>
      <c r="X347" s="1"/>
      <c r="Y347" t="s">
        <v>20153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14400</v>
      </c>
      <c r="F348" s="1" t="s">
        <v>15492</v>
      </c>
      <c r="G348" s="1" t="s">
        <v>16545</v>
      </c>
      <c r="H348" s="1" t="s">
        <v>17587</v>
      </c>
      <c r="I348" s="1" t="s">
        <v>10202</v>
      </c>
      <c r="J348" s="1"/>
      <c r="K348" s="1" t="s">
        <v>18361</v>
      </c>
      <c r="L348" s="1" t="s">
        <v>346</v>
      </c>
      <c r="M348" s="1" t="s">
        <v>11850</v>
      </c>
      <c r="N348" s="1" t="s">
        <v>13176</v>
      </c>
      <c r="O348" s="1" t="s">
        <v>346</v>
      </c>
      <c r="P348" s="1" t="s">
        <v>18449</v>
      </c>
      <c r="Q348" s="1" t="s">
        <v>18449</v>
      </c>
      <c r="R348" s="1" t="s">
        <v>14092</v>
      </c>
      <c r="S348" s="1" t="s">
        <v>346</v>
      </c>
      <c r="T348" s="1"/>
      <c r="U348" s="1"/>
      <c r="V348" s="1" t="s">
        <v>14104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5400</v>
      </c>
      <c r="G349" s="1" t="s">
        <v>7014</v>
      </c>
      <c r="H349" s="1" t="s">
        <v>8606</v>
      </c>
      <c r="I349" s="1" t="s">
        <v>10203</v>
      </c>
      <c r="J349" s="1"/>
      <c r="K349" s="1" t="s">
        <v>18361</v>
      </c>
      <c r="L349" s="1" t="s">
        <v>347</v>
      </c>
      <c r="M349" s="1" t="s">
        <v>11851</v>
      </c>
      <c r="N349" s="1" t="s">
        <v>13176</v>
      </c>
      <c r="O349" s="1" t="s">
        <v>347</v>
      </c>
      <c r="P349" s="1" t="s">
        <v>18449</v>
      </c>
      <c r="Q349" s="1" t="s">
        <v>18449</v>
      </c>
      <c r="R349" s="1" t="s">
        <v>14092</v>
      </c>
      <c r="S349" s="1" t="s">
        <v>347</v>
      </c>
      <c r="T349" s="1"/>
      <c r="U349" s="1"/>
      <c r="V349" s="1" t="s">
        <v>14104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14401</v>
      </c>
      <c r="F350" s="1" t="s">
        <v>15493</v>
      </c>
      <c r="G350" s="1" t="s">
        <v>16546</v>
      </c>
      <c r="H350" s="1" t="s">
        <v>17586</v>
      </c>
      <c r="I350" s="1" t="s">
        <v>10204</v>
      </c>
      <c r="J350" s="1"/>
      <c r="K350" s="1" t="s">
        <v>18361</v>
      </c>
      <c r="L350" s="1" t="s">
        <v>348</v>
      </c>
      <c r="M350" s="1" t="s">
        <v>11852</v>
      </c>
      <c r="N350" s="1" t="s">
        <v>13176</v>
      </c>
      <c r="O350" s="1" t="s">
        <v>348</v>
      </c>
      <c r="P350" s="1" t="s">
        <v>18450</v>
      </c>
      <c r="Q350" s="1" t="s">
        <v>18946</v>
      </c>
      <c r="R350" s="1" t="s">
        <v>14092</v>
      </c>
      <c r="S350" s="1" t="s">
        <v>348</v>
      </c>
      <c r="T350" s="1" t="s">
        <v>19657</v>
      </c>
      <c r="U350" s="1"/>
      <c r="V350" s="1" t="s">
        <v>14104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14402</v>
      </c>
      <c r="F351" s="1" t="s">
        <v>15494</v>
      </c>
      <c r="G351" s="1" t="s">
        <v>16547</v>
      </c>
      <c r="H351" s="1" t="s">
        <v>17588</v>
      </c>
      <c r="I351" s="1" t="s">
        <v>10205</v>
      </c>
      <c r="J351" s="1"/>
      <c r="K351" s="1" t="s">
        <v>18361</v>
      </c>
      <c r="L351" s="1" t="s">
        <v>349</v>
      </c>
      <c r="M351" s="1" t="s">
        <v>11853</v>
      </c>
      <c r="N351" s="1" t="s">
        <v>13176</v>
      </c>
      <c r="O351" s="1" t="s">
        <v>349</v>
      </c>
      <c r="P351" s="1" t="s">
        <v>18450</v>
      </c>
      <c r="Q351" s="1" t="s">
        <v>18947</v>
      </c>
      <c r="R351" s="1" t="s">
        <v>14092</v>
      </c>
      <c r="S351" s="1" t="s">
        <v>349</v>
      </c>
      <c r="T351" s="1"/>
      <c r="U351" s="1"/>
      <c r="V351" s="1" t="s">
        <v>14104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14403</v>
      </c>
      <c r="F352" s="1" t="s">
        <v>15495</v>
      </c>
      <c r="G352" s="1" t="s">
        <v>16548</v>
      </c>
      <c r="H352" s="1" t="s">
        <v>17589</v>
      </c>
      <c r="I352" s="1" t="s">
        <v>10206</v>
      </c>
      <c r="J352" s="1"/>
      <c r="K352" s="1" t="s">
        <v>18361</v>
      </c>
      <c r="L352" s="1" t="s">
        <v>350</v>
      </c>
      <c r="M352" s="1" t="s">
        <v>11854</v>
      </c>
      <c r="N352" s="1" t="s">
        <v>13176</v>
      </c>
      <c r="O352" s="1" t="s">
        <v>350</v>
      </c>
      <c r="P352" s="1" t="s">
        <v>18450</v>
      </c>
      <c r="Q352" s="1" t="s">
        <v>18948</v>
      </c>
      <c r="R352" s="1" t="s">
        <v>14092</v>
      </c>
      <c r="S352" s="1" t="s">
        <v>350</v>
      </c>
      <c r="T352" s="1"/>
      <c r="U352" s="1"/>
      <c r="V352" s="1" t="s">
        <v>14104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5404</v>
      </c>
      <c r="G353" s="1" t="s">
        <v>7018</v>
      </c>
      <c r="H353" s="1" t="s">
        <v>8609</v>
      </c>
      <c r="I353" s="1" t="s">
        <v>10207</v>
      </c>
      <c r="J353" s="1"/>
      <c r="K353" s="1" t="s">
        <v>18361</v>
      </c>
      <c r="L353" s="1" t="s">
        <v>351</v>
      </c>
      <c r="M353" s="1" t="s">
        <v>11855</v>
      </c>
      <c r="N353" s="1" t="s">
        <v>13176</v>
      </c>
      <c r="O353" s="1" t="s">
        <v>351</v>
      </c>
      <c r="P353" s="1" t="s">
        <v>18450</v>
      </c>
      <c r="Q353" s="1" t="s">
        <v>18949</v>
      </c>
      <c r="R353" s="1" t="s">
        <v>14092</v>
      </c>
      <c r="S353" s="1" t="s">
        <v>351</v>
      </c>
      <c r="T353" s="1"/>
      <c r="U353" s="1"/>
      <c r="V353" s="1" t="s">
        <v>14104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5405</v>
      </c>
      <c r="G354" s="1" t="s">
        <v>7019</v>
      </c>
      <c r="H354" s="1" t="s">
        <v>8610</v>
      </c>
      <c r="I354" s="1" t="s">
        <v>10208</v>
      </c>
      <c r="J354" s="1"/>
      <c r="K354" s="1" t="s">
        <v>18361</v>
      </c>
      <c r="L354" s="1" t="s">
        <v>352</v>
      </c>
      <c r="M354" s="1" t="s">
        <v>11856</v>
      </c>
      <c r="N354" s="1" t="s">
        <v>13176</v>
      </c>
      <c r="O354" s="1" t="s">
        <v>352</v>
      </c>
      <c r="P354" s="1" t="s">
        <v>18450</v>
      </c>
      <c r="Q354" s="1" t="s">
        <v>18950</v>
      </c>
      <c r="R354" s="1" t="s">
        <v>14092</v>
      </c>
      <c r="S354" s="1" t="s">
        <v>352</v>
      </c>
      <c r="T354" s="1"/>
      <c r="U354" s="1"/>
      <c r="V354" s="1" t="s">
        <v>14104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14404</v>
      </c>
      <c r="F355" s="1" t="s">
        <v>15496</v>
      </c>
      <c r="G355" s="1" t="s">
        <v>16549</v>
      </c>
      <c r="H355" s="1" t="s">
        <v>17590</v>
      </c>
      <c r="I355" s="1" t="s">
        <v>10209</v>
      </c>
      <c r="J355" s="1"/>
      <c r="K355" s="1" t="s">
        <v>18361</v>
      </c>
      <c r="L355" s="1" t="s">
        <v>353</v>
      </c>
      <c r="M355" s="1" t="s">
        <v>11857</v>
      </c>
      <c r="N355" s="1" t="s">
        <v>13176</v>
      </c>
      <c r="O355" s="1" t="s">
        <v>353</v>
      </c>
      <c r="P355" s="1" t="s">
        <v>18450</v>
      </c>
      <c r="Q355" s="1" t="s">
        <v>18951</v>
      </c>
      <c r="R355" s="1" t="s">
        <v>14092</v>
      </c>
      <c r="S355" s="1" t="s">
        <v>353</v>
      </c>
      <c r="T355" s="1"/>
      <c r="U355" s="1"/>
      <c r="V355" s="1" t="s">
        <v>14104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14405</v>
      </c>
      <c r="F356" s="1" t="s">
        <v>15497</v>
      </c>
      <c r="G356" s="1" t="s">
        <v>14405</v>
      </c>
      <c r="H356" s="1" t="s">
        <v>17591</v>
      </c>
      <c r="I356" s="1" t="s">
        <v>10210</v>
      </c>
      <c r="J356" s="1"/>
      <c r="K356" s="1" t="s">
        <v>18361</v>
      </c>
      <c r="L356" s="1" t="s">
        <v>354</v>
      </c>
      <c r="M356" s="1" t="s">
        <v>11858</v>
      </c>
      <c r="N356" s="1" t="s">
        <v>13176</v>
      </c>
      <c r="O356" s="1" t="s">
        <v>354</v>
      </c>
      <c r="P356" s="1" t="s">
        <v>18450</v>
      </c>
      <c r="Q356" s="1" t="s">
        <v>18952</v>
      </c>
      <c r="R356" s="1" t="s">
        <v>14092</v>
      </c>
      <c r="S356" s="1" t="s">
        <v>354</v>
      </c>
      <c r="T356" s="1"/>
      <c r="U356" s="1"/>
      <c r="V356" s="1" t="s">
        <v>14104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14406</v>
      </c>
      <c r="F357" s="1" t="s">
        <v>15498</v>
      </c>
      <c r="G357" s="1" t="s">
        <v>16550</v>
      </c>
      <c r="H357" s="1" t="s">
        <v>17592</v>
      </c>
      <c r="I357" s="1" t="s">
        <v>10211</v>
      </c>
      <c r="J357" s="1"/>
      <c r="K357" s="1" t="s">
        <v>18361</v>
      </c>
      <c r="L357" s="1" t="s">
        <v>355</v>
      </c>
      <c r="M357" s="1" t="s">
        <v>11859</v>
      </c>
      <c r="N357" s="1" t="s">
        <v>13176</v>
      </c>
      <c r="O357" s="1" t="s">
        <v>355</v>
      </c>
      <c r="P357" s="1" t="s">
        <v>18450</v>
      </c>
      <c r="Q357" s="1" t="s">
        <v>18953</v>
      </c>
      <c r="R357" s="1" t="s">
        <v>14092</v>
      </c>
      <c r="S357" s="1" t="s">
        <v>355</v>
      </c>
      <c r="T357" s="1"/>
      <c r="U357" s="1"/>
      <c r="V357" s="1" t="s">
        <v>14104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14407</v>
      </c>
      <c r="F358" s="1" t="s">
        <v>15499</v>
      </c>
      <c r="G358" s="1" t="s">
        <v>16551</v>
      </c>
      <c r="H358" s="1" t="s">
        <v>15499</v>
      </c>
      <c r="I358" s="1" t="s">
        <v>10212</v>
      </c>
      <c r="J358" s="1"/>
      <c r="K358" s="1" t="s">
        <v>18361</v>
      </c>
      <c r="L358" s="1" t="s">
        <v>356</v>
      </c>
      <c r="M358" s="1" t="s">
        <v>11860</v>
      </c>
      <c r="N358" s="1" t="s">
        <v>13176</v>
      </c>
      <c r="O358" s="1" t="s">
        <v>356</v>
      </c>
      <c r="P358" s="1" t="s">
        <v>18450</v>
      </c>
      <c r="Q358" s="1" t="s">
        <v>18954</v>
      </c>
      <c r="R358" s="1" t="s">
        <v>14092</v>
      </c>
      <c r="S358" s="1" t="s">
        <v>356</v>
      </c>
      <c r="T358" s="1"/>
      <c r="U358" s="1"/>
      <c r="V358" s="1" t="s">
        <v>14104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14408</v>
      </c>
      <c r="F359" s="1" t="s">
        <v>15500</v>
      </c>
      <c r="G359" s="1" t="s">
        <v>16552</v>
      </c>
      <c r="H359" s="1" t="s">
        <v>15500</v>
      </c>
      <c r="I359" s="1" t="s">
        <v>10213</v>
      </c>
      <c r="J359" s="1"/>
      <c r="K359" s="1" t="s">
        <v>18361</v>
      </c>
      <c r="L359" s="1" t="s">
        <v>357</v>
      </c>
      <c r="M359" s="1" t="s">
        <v>11861</v>
      </c>
      <c r="N359" s="1" t="s">
        <v>13176</v>
      </c>
      <c r="O359" s="1" t="s">
        <v>357</v>
      </c>
      <c r="P359" s="1" t="s">
        <v>18450</v>
      </c>
      <c r="Q359" s="1" t="s">
        <v>18955</v>
      </c>
      <c r="R359" s="1" t="s">
        <v>14092</v>
      </c>
      <c r="S359" s="1" t="s">
        <v>357</v>
      </c>
      <c r="T359" s="1"/>
      <c r="U359" s="1"/>
      <c r="V359" s="1" t="s">
        <v>14104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5411</v>
      </c>
      <c r="G360" s="1" t="s">
        <v>7024</v>
      </c>
      <c r="H360" s="1" t="s">
        <v>8615</v>
      </c>
      <c r="I360" s="1" t="s">
        <v>10214</v>
      </c>
      <c r="J360" s="1"/>
      <c r="K360" s="1" t="s">
        <v>18361</v>
      </c>
      <c r="L360" s="1" t="s">
        <v>358</v>
      </c>
      <c r="M360" s="1" t="s">
        <v>11862</v>
      </c>
      <c r="N360" s="1" t="s">
        <v>13176</v>
      </c>
      <c r="O360" s="1" t="s">
        <v>358</v>
      </c>
      <c r="P360" s="1" t="s">
        <v>18450</v>
      </c>
      <c r="Q360" s="1" t="s">
        <v>18956</v>
      </c>
      <c r="R360" s="1" t="s">
        <v>14092</v>
      </c>
      <c r="S360" s="1" t="s">
        <v>358</v>
      </c>
      <c r="T360" s="1"/>
      <c r="U360" s="1"/>
      <c r="V360" s="1" t="s">
        <v>14104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14409</v>
      </c>
      <c r="F361" s="1" t="s">
        <v>15501</v>
      </c>
      <c r="G361" s="1" t="s">
        <v>16553</v>
      </c>
      <c r="H361" s="1" t="s">
        <v>17593</v>
      </c>
      <c r="I361" s="1" t="s">
        <v>10215</v>
      </c>
      <c r="J361" s="1"/>
      <c r="K361" s="1" t="s">
        <v>18361</v>
      </c>
      <c r="L361" s="1" t="s">
        <v>359</v>
      </c>
      <c r="M361" s="1" t="s">
        <v>11863</v>
      </c>
      <c r="N361" s="1" t="s">
        <v>13176</v>
      </c>
      <c r="O361" s="1" t="s">
        <v>359</v>
      </c>
      <c r="P361" s="1" t="s">
        <v>18451</v>
      </c>
      <c r="Q361" s="1" t="s">
        <v>18451</v>
      </c>
      <c r="R361" s="1" t="s">
        <v>14092</v>
      </c>
      <c r="S361" s="1" t="s">
        <v>359</v>
      </c>
      <c r="T361" s="1"/>
      <c r="U361" s="1" t="s">
        <v>19866</v>
      </c>
      <c r="V361" s="1" t="s">
        <v>14104</v>
      </c>
      <c r="W361" s="1" t="s">
        <v>359</v>
      </c>
      <c r="X361" s="1" t="s">
        <v>20042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14410</v>
      </c>
      <c r="F362" s="1" t="s">
        <v>15502</v>
      </c>
      <c r="G362" s="1" t="s">
        <v>16554</v>
      </c>
      <c r="H362" s="1" t="s">
        <v>17594</v>
      </c>
      <c r="I362" s="1" t="s">
        <v>10216</v>
      </c>
      <c r="J362" s="1"/>
      <c r="K362" s="1" t="s">
        <v>18361</v>
      </c>
      <c r="L362" s="1" t="s">
        <v>360</v>
      </c>
      <c r="M362" s="1" t="s">
        <v>11864</v>
      </c>
      <c r="N362" s="1" t="s">
        <v>13176</v>
      </c>
      <c r="O362" s="1" t="s">
        <v>360</v>
      </c>
      <c r="P362" s="1" t="s">
        <v>18451</v>
      </c>
      <c r="Q362" s="1" t="s">
        <v>18451</v>
      </c>
      <c r="R362" s="1" t="s">
        <v>14092</v>
      </c>
      <c r="S362" s="1" t="s">
        <v>360</v>
      </c>
      <c r="T362" s="1"/>
      <c r="U362" s="1"/>
      <c r="V362" s="1" t="s">
        <v>14104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14411</v>
      </c>
      <c r="F363" s="1" t="s">
        <v>15503</v>
      </c>
      <c r="G363" s="1" t="s">
        <v>16555</v>
      </c>
      <c r="H363" s="1" t="s">
        <v>17595</v>
      </c>
      <c r="I363" s="1" t="s">
        <v>10217</v>
      </c>
      <c r="J363" s="1"/>
      <c r="K363" s="1" t="s">
        <v>18361</v>
      </c>
      <c r="L363" s="1" t="s">
        <v>361</v>
      </c>
      <c r="M363" s="1" t="s">
        <v>11865</v>
      </c>
      <c r="N363" s="1" t="s">
        <v>13176</v>
      </c>
      <c r="O363" s="1" t="s">
        <v>361</v>
      </c>
      <c r="P363" s="1" t="s">
        <v>18451</v>
      </c>
      <c r="Q363" s="1" t="s">
        <v>18451</v>
      </c>
      <c r="R363" s="1" t="s">
        <v>14092</v>
      </c>
      <c r="S363" s="1" t="s">
        <v>361</v>
      </c>
      <c r="T363" s="1"/>
      <c r="U363" s="1"/>
      <c r="V363" s="1" t="s">
        <v>14104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14412</v>
      </c>
      <c r="F364" s="1" t="s">
        <v>15504</v>
      </c>
      <c r="G364" s="1" t="s">
        <v>16556</v>
      </c>
      <c r="H364" s="1" t="s">
        <v>17596</v>
      </c>
      <c r="I364" s="1" t="s">
        <v>10218</v>
      </c>
      <c r="J364" s="1"/>
      <c r="K364" s="1" t="s">
        <v>18361</v>
      </c>
      <c r="L364" s="1" t="s">
        <v>362</v>
      </c>
      <c r="M364" s="1" t="s">
        <v>11866</v>
      </c>
      <c r="N364" s="1" t="s">
        <v>13176</v>
      </c>
      <c r="O364" s="1" t="s">
        <v>362</v>
      </c>
      <c r="P364" s="1" t="s">
        <v>18452</v>
      </c>
      <c r="Q364" s="1" t="s">
        <v>18957</v>
      </c>
      <c r="R364" s="1" t="s">
        <v>14092</v>
      </c>
      <c r="S364" s="1" t="s">
        <v>362</v>
      </c>
      <c r="T364" s="1" t="s">
        <v>19658</v>
      </c>
      <c r="U364" s="1"/>
      <c r="V364" s="1" t="s">
        <v>14104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5416</v>
      </c>
      <c r="G365" s="1" t="s">
        <v>7029</v>
      </c>
      <c r="H365" s="1" t="s">
        <v>8620</v>
      </c>
      <c r="I365" s="1" t="s">
        <v>10219</v>
      </c>
      <c r="J365" s="1"/>
      <c r="K365" s="1" t="s">
        <v>18361</v>
      </c>
      <c r="L365" s="1" t="s">
        <v>363</v>
      </c>
      <c r="M365" s="1" t="s">
        <v>11867</v>
      </c>
      <c r="N365" s="1" t="s">
        <v>13176</v>
      </c>
      <c r="O365" s="1" t="s">
        <v>363</v>
      </c>
      <c r="P365" s="1" t="s">
        <v>18453</v>
      </c>
      <c r="Q365" s="1" t="s">
        <v>18453</v>
      </c>
      <c r="R365" s="1" t="s">
        <v>14092</v>
      </c>
      <c r="S365" s="1" t="s">
        <v>363</v>
      </c>
      <c r="T365" s="1"/>
      <c r="U365" s="1" t="s">
        <v>19867</v>
      </c>
      <c r="V365" s="1" t="s">
        <v>14104</v>
      </c>
      <c r="W365" s="1" t="s">
        <v>363</v>
      </c>
      <c r="X365" s="1"/>
      <c r="Y365" t="s">
        <v>20154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5417</v>
      </c>
      <c r="G366" s="1" t="s">
        <v>7030</v>
      </c>
      <c r="H366" s="1" t="s">
        <v>8621</v>
      </c>
      <c r="I366" s="1" t="s">
        <v>10220</v>
      </c>
      <c r="J366" s="1"/>
      <c r="K366" s="1" t="s">
        <v>18361</v>
      </c>
      <c r="L366" s="1" t="s">
        <v>364</v>
      </c>
      <c r="M366" s="1" t="s">
        <v>11868</v>
      </c>
      <c r="N366" s="1" t="s">
        <v>13176</v>
      </c>
      <c r="O366" s="1" t="s">
        <v>364</v>
      </c>
      <c r="P366" s="1" t="s">
        <v>18453</v>
      </c>
      <c r="Q366" s="1" t="s">
        <v>18453</v>
      </c>
      <c r="R366" s="1" t="s">
        <v>14092</v>
      </c>
      <c r="S366" s="1" t="s">
        <v>364</v>
      </c>
      <c r="T366" s="1"/>
      <c r="U366" s="1"/>
      <c r="V366" s="1" t="s">
        <v>14104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14413</v>
      </c>
      <c r="F367" s="1" t="s">
        <v>15505</v>
      </c>
      <c r="G367" s="1" t="s">
        <v>16557</v>
      </c>
      <c r="H367" s="1" t="s">
        <v>17597</v>
      </c>
      <c r="I367" s="1" t="s">
        <v>10221</v>
      </c>
      <c r="J367" s="1"/>
      <c r="K367" s="1" t="s">
        <v>18361</v>
      </c>
      <c r="L367" s="1" t="s">
        <v>365</v>
      </c>
      <c r="M367" s="1" t="s">
        <v>11869</v>
      </c>
      <c r="N367" s="1" t="s">
        <v>13176</v>
      </c>
      <c r="O367" s="1" t="s">
        <v>365</v>
      </c>
      <c r="P367" s="1" t="s">
        <v>18453</v>
      </c>
      <c r="Q367" s="1" t="s">
        <v>18453</v>
      </c>
      <c r="R367" s="1" t="s">
        <v>14092</v>
      </c>
      <c r="S367" s="1" t="s">
        <v>365</v>
      </c>
      <c r="T367" s="1"/>
      <c r="U367" s="1"/>
      <c r="V367" s="1" t="s">
        <v>14104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14414</v>
      </c>
      <c r="F368" s="1" t="s">
        <v>15506</v>
      </c>
      <c r="G368" s="1" t="s">
        <v>16558</v>
      </c>
      <c r="H368" s="1" t="s">
        <v>17598</v>
      </c>
      <c r="I368" s="1" t="s">
        <v>10222</v>
      </c>
      <c r="J368" s="1"/>
      <c r="K368" s="1" t="s">
        <v>18361</v>
      </c>
      <c r="L368" s="1" t="s">
        <v>366</v>
      </c>
      <c r="M368" s="1" t="s">
        <v>11870</v>
      </c>
      <c r="N368" s="1" t="s">
        <v>13176</v>
      </c>
      <c r="O368" s="1" t="s">
        <v>366</v>
      </c>
      <c r="P368" s="1" t="s">
        <v>18453</v>
      </c>
      <c r="Q368" s="1" t="s">
        <v>18453</v>
      </c>
      <c r="R368" s="1" t="s">
        <v>14092</v>
      </c>
      <c r="S368" s="1" t="s">
        <v>366</v>
      </c>
      <c r="T368" s="1"/>
      <c r="U368" s="1"/>
      <c r="V368" s="1" t="s">
        <v>14104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3753</v>
      </c>
      <c r="G369" s="1" t="s">
        <v>7033</v>
      </c>
      <c r="H369" s="1" t="s">
        <v>8624</v>
      </c>
      <c r="I369" s="1" t="s">
        <v>10223</v>
      </c>
      <c r="J369" s="1"/>
      <c r="K369" s="1" t="s">
        <v>18361</v>
      </c>
      <c r="L369" s="1" t="s">
        <v>367</v>
      </c>
      <c r="M369" s="1" t="s">
        <v>11871</v>
      </c>
      <c r="N369" s="1" t="s">
        <v>13176</v>
      </c>
      <c r="O369" s="1" t="s">
        <v>367</v>
      </c>
      <c r="P369" s="1" t="s">
        <v>18453</v>
      </c>
      <c r="Q369" s="1" t="s">
        <v>18453</v>
      </c>
      <c r="R369" s="1" t="s">
        <v>14092</v>
      </c>
      <c r="S369" s="1" t="s">
        <v>367</v>
      </c>
      <c r="T369" s="1"/>
      <c r="U369" s="1"/>
      <c r="V369" s="1" t="s">
        <v>14104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5420</v>
      </c>
      <c r="G370" s="1" t="s">
        <v>7034</v>
      </c>
      <c r="H370" s="1" t="s">
        <v>8625</v>
      </c>
      <c r="I370" s="1" t="s">
        <v>10224</v>
      </c>
      <c r="J370" s="1"/>
      <c r="K370" s="1" t="s">
        <v>18361</v>
      </c>
      <c r="L370" s="1" t="s">
        <v>368</v>
      </c>
      <c r="M370" s="1" t="s">
        <v>11872</v>
      </c>
      <c r="N370" s="1" t="s">
        <v>13176</v>
      </c>
      <c r="O370" s="1" t="s">
        <v>368</v>
      </c>
      <c r="P370" s="1" t="s">
        <v>18453</v>
      </c>
      <c r="Q370" s="1" t="s">
        <v>18453</v>
      </c>
      <c r="R370" s="1" t="s">
        <v>14092</v>
      </c>
      <c r="S370" s="1" t="s">
        <v>368</v>
      </c>
      <c r="T370" s="1"/>
      <c r="U370" s="1"/>
      <c r="V370" s="1" t="s">
        <v>14104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14415</v>
      </c>
      <c r="F371" s="1" t="s">
        <v>15507</v>
      </c>
      <c r="G371" s="1" t="s">
        <v>16559</v>
      </c>
      <c r="H371" s="1" t="s">
        <v>17599</v>
      </c>
      <c r="I371" s="1" t="s">
        <v>10225</v>
      </c>
      <c r="J371" s="1"/>
      <c r="K371" s="1" t="s">
        <v>18361</v>
      </c>
      <c r="L371" s="1" t="s">
        <v>369</v>
      </c>
      <c r="M371" s="1" t="s">
        <v>11873</v>
      </c>
      <c r="N371" s="1" t="s">
        <v>13176</v>
      </c>
      <c r="O371" s="1" t="s">
        <v>369</v>
      </c>
      <c r="P371" s="1" t="s">
        <v>18454</v>
      </c>
      <c r="Q371" s="1" t="s">
        <v>18958</v>
      </c>
      <c r="R371" s="1" t="s">
        <v>14092</v>
      </c>
      <c r="S371" s="1" t="s">
        <v>369</v>
      </c>
      <c r="T371" s="1" t="s">
        <v>19659</v>
      </c>
      <c r="U371" s="1"/>
      <c r="V371" s="1" t="s">
        <v>14104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14416</v>
      </c>
      <c r="F372" s="1" t="s">
        <v>15508</v>
      </c>
      <c r="G372" s="1" t="s">
        <v>16560</v>
      </c>
      <c r="H372" s="1" t="s">
        <v>17600</v>
      </c>
      <c r="I372" s="1" t="s">
        <v>10226</v>
      </c>
      <c r="J372" s="1"/>
      <c r="K372" s="1" t="s">
        <v>18361</v>
      </c>
      <c r="L372" s="1" t="s">
        <v>370</v>
      </c>
      <c r="M372" s="1" t="s">
        <v>11874</v>
      </c>
      <c r="N372" s="1" t="s">
        <v>13176</v>
      </c>
      <c r="O372" s="1" t="s">
        <v>370</v>
      </c>
      <c r="P372" s="1" t="s">
        <v>18454</v>
      </c>
      <c r="Q372" s="1" t="s">
        <v>18959</v>
      </c>
      <c r="R372" s="1" t="s">
        <v>14092</v>
      </c>
      <c r="S372" s="1" t="s">
        <v>370</v>
      </c>
      <c r="T372" s="1"/>
      <c r="U372" s="1"/>
      <c r="V372" s="1" t="s">
        <v>14104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14417</v>
      </c>
      <c r="F373" s="1" t="s">
        <v>15509</v>
      </c>
      <c r="G373" s="1" t="s">
        <v>16561</v>
      </c>
      <c r="H373" s="1" t="s">
        <v>17597</v>
      </c>
      <c r="I373" s="1" t="s">
        <v>10227</v>
      </c>
      <c r="J373" s="1"/>
      <c r="K373" s="1" t="s">
        <v>18361</v>
      </c>
      <c r="L373" s="1" t="s">
        <v>371</v>
      </c>
      <c r="M373" s="1" t="s">
        <v>11875</v>
      </c>
      <c r="N373" s="1" t="s">
        <v>13176</v>
      </c>
      <c r="O373" s="1" t="s">
        <v>371</v>
      </c>
      <c r="P373" s="1" t="s">
        <v>18454</v>
      </c>
      <c r="Q373" s="1" t="s">
        <v>18960</v>
      </c>
      <c r="R373" s="1" t="s">
        <v>14092</v>
      </c>
      <c r="S373" s="1" t="s">
        <v>371</v>
      </c>
      <c r="T373" s="1"/>
      <c r="U373" s="1"/>
      <c r="V373" s="1" t="s">
        <v>14104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14418</v>
      </c>
      <c r="F374" s="1" t="s">
        <v>15510</v>
      </c>
      <c r="G374" s="1" t="s">
        <v>16562</v>
      </c>
      <c r="H374" s="1" t="s">
        <v>17601</v>
      </c>
      <c r="I374" s="1" t="s">
        <v>10228</v>
      </c>
      <c r="J374" s="1"/>
      <c r="K374" s="1" t="s">
        <v>18361</v>
      </c>
      <c r="L374" s="1" t="s">
        <v>372</v>
      </c>
      <c r="M374" s="1" t="s">
        <v>11876</v>
      </c>
      <c r="N374" s="1" t="s">
        <v>13176</v>
      </c>
      <c r="O374" s="1" t="s">
        <v>372</v>
      </c>
      <c r="P374" s="1" t="s">
        <v>18454</v>
      </c>
      <c r="Q374" s="1" t="s">
        <v>18961</v>
      </c>
      <c r="R374" s="1" t="s">
        <v>14092</v>
      </c>
      <c r="S374" s="1" t="s">
        <v>372</v>
      </c>
      <c r="T374" s="1"/>
      <c r="U374" s="1"/>
      <c r="V374" s="1" t="s">
        <v>14104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14419</v>
      </c>
      <c r="F375" s="1" t="s">
        <v>15511</v>
      </c>
      <c r="G375" s="1" t="s">
        <v>16563</v>
      </c>
      <c r="H375" s="1" t="s">
        <v>17602</v>
      </c>
      <c r="I375" s="1" t="s">
        <v>10229</v>
      </c>
      <c r="J375" s="1"/>
      <c r="K375" s="1" t="s">
        <v>18361</v>
      </c>
      <c r="L375" s="1" t="s">
        <v>373</v>
      </c>
      <c r="M375" s="1" t="s">
        <v>11877</v>
      </c>
      <c r="N375" s="1" t="s">
        <v>13176</v>
      </c>
      <c r="O375" s="1" t="s">
        <v>373</v>
      </c>
      <c r="P375" s="1" t="s">
        <v>18454</v>
      </c>
      <c r="Q375" s="1" t="s">
        <v>18962</v>
      </c>
      <c r="R375" s="1" t="s">
        <v>14092</v>
      </c>
      <c r="S375" s="1" t="s">
        <v>373</v>
      </c>
      <c r="T375" s="1"/>
      <c r="U375" s="1"/>
      <c r="V375" s="1" t="s">
        <v>14104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14420</v>
      </c>
      <c r="F376" s="1" t="s">
        <v>15512</v>
      </c>
      <c r="G376" s="1" t="s">
        <v>16564</v>
      </c>
      <c r="H376" s="1" t="s">
        <v>17603</v>
      </c>
      <c r="I376" s="1" t="s">
        <v>10230</v>
      </c>
      <c r="J376" s="1"/>
      <c r="K376" s="1" t="s">
        <v>18361</v>
      </c>
      <c r="L376" s="1" t="s">
        <v>374</v>
      </c>
      <c r="M376" s="1" t="s">
        <v>11878</v>
      </c>
      <c r="N376" s="1" t="s">
        <v>13176</v>
      </c>
      <c r="O376" s="1" t="s">
        <v>374</v>
      </c>
      <c r="P376" s="1" t="s">
        <v>18455</v>
      </c>
      <c r="Q376" s="1" t="s">
        <v>18455</v>
      </c>
      <c r="R376" s="1" t="s">
        <v>14092</v>
      </c>
      <c r="S376" s="1" t="s">
        <v>374</v>
      </c>
      <c r="T376" s="1"/>
      <c r="U376" s="1" t="s">
        <v>19868</v>
      </c>
      <c r="V376" s="1" t="s">
        <v>14104</v>
      </c>
      <c r="W376" s="1" t="s">
        <v>374</v>
      </c>
      <c r="X376" s="1"/>
      <c r="Y376" t="s">
        <v>20155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5427</v>
      </c>
      <c r="G377" s="1" t="s">
        <v>7041</v>
      </c>
      <c r="H377" s="1" t="s">
        <v>8631</v>
      </c>
      <c r="I377" s="1" t="s">
        <v>10231</v>
      </c>
      <c r="J377" s="1"/>
      <c r="K377" s="1" t="s">
        <v>18361</v>
      </c>
      <c r="L377" s="1" t="s">
        <v>375</v>
      </c>
      <c r="M377" s="1" t="s">
        <v>11879</v>
      </c>
      <c r="N377" s="1" t="s">
        <v>13176</v>
      </c>
      <c r="O377" s="1" t="s">
        <v>375</v>
      </c>
      <c r="P377" s="1" t="s">
        <v>18455</v>
      </c>
      <c r="Q377" s="1" t="s">
        <v>18455</v>
      </c>
      <c r="R377" s="1" t="s">
        <v>14092</v>
      </c>
      <c r="S377" s="1" t="s">
        <v>375</v>
      </c>
      <c r="T377" s="1"/>
      <c r="U377" s="1"/>
      <c r="V377" s="1" t="s">
        <v>14104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14421</v>
      </c>
      <c r="F378" s="1" t="s">
        <v>15513</v>
      </c>
      <c r="G378" s="1" t="s">
        <v>16565</v>
      </c>
      <c r="H378" s="1" t="s">
        <v>15513</v>
      </c>
      <c r="I378" s="1" t="s">
        <v>10232</v>
      </c>
      <c r="J378" s="1"/>
      <c r="K378" s="1" t="s">
        <v>18361</v>
      </c>
      <c r="L378" s="1" t="s">
        <v>376</v>
      </c>
      <c r="M378" s="1" t="s">
        <v>11880</v>
      </c>
      <c r="N378" s="1" t="s">
        <v>13176</v>
      </c>
      <c r="O378" s="1" t="s">
        <v>376</v>
      </c>
      <c r="P378" s="1" t="s">
        <v>18455</v>
      </c>
      <c r="Q378" s="1" t="s">
        <v>18455</v>
      </c>
      <c r="R378" s="1" t="s">
        <v>14092</v>
      </c>
      <c r="S378" s="1" t="s">
        <v>376</v>
      </c>
      <c r="T378" s="1"/>
      <c r="U378" s="1"/>
      <c r="V378" s="1" t="s">
        <v>14104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14422</v>
      </c>
      <c r="F379" s="1" t="s">
        <v>15514</v>
      </c>
      <c r="G379" s="1" t="s">
        <v>16566</v>
      </c>
      <c r="H379" s="1" t="s">
        <v>17604</v>
      </c>
      <c r="I379" s="1" t="s">
        <v>10233</v>
      </c>
      <c r="J379" s="1"/>
      <c r="K379" s="1" t="s">
        <v>18361</v>
      </c>
      <c r="L379" s="1" t="s">
        <v>377</v>
      </c>
      <c r="M379" s="1" t="s">
        <v>11881</v>
      </c>
      <c r="N379" s="1" t="s">
        <v>13176</v>
      </c>
      <c r="O379" s="1" t="s">
        <v>377</v>
      </c>
      <c r="P379" s="1" t="s">
        <v>18456</v>
      </c>
      <c r="Q379" s="1" t="s">
        <v>18963</v>
      </c>
      <c r="R379" s="1" t="s">
        <v>14092</v>
      </c>
      <c r="S379" s="1" t="s">
        <v>377</v>
      </c>
      <c r="T379" s="1" t="s">
        <v>19660</v>
      </c>
      <c r="U379" s="1"/>
      <c r="V379" s="1" t="s">
        <v>14104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14423</v>
      </c>
      <c r="F380" s="1" t="s">
        <v>15515</v>
      </c>
      <c r="G380" s="1" t="s">
        <v>16567</v>
      </c>
      <c r="H380" s="1" t="s">
        <v>17605</v>
      </c>
      <c r="I380" s="1" t="s">
        <v>10234</v>
      </c>
      <c r="J380" s="1"/>
      <c r="K380" s="1" t="s">
        <v>18361</v>
      </c>
      <c r="L380" s="1" t="s">
        <v>378</v>
      </c>
      <c r="M380" s="1" t="s">
        <v>11882</v>
      </c>
      <c r="N380" s="1" t="s">
        <v>13176</v>
      </c>
      <c r="O380" s="1" t="s">
        <v>378</v>
      </c>
      <c r="P380" s="1" t="s">
        <v>18456</v>
      </c>
      <c r="Q380" s="1" t="s">
        <v>18964</v>
      </c>
      <c r="R380" s="1" t="s">
        <v>14092</v>
      </c>
      <c r="S380" s="1" t="s">
        <v>378</v>
      </c>
      <c r="T380" s="1"/>
      <c r="U380" s="1"/>
      <c r="V380" s="1" t="s">
        <v>14104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3765</v>
      </c>
      <c r="G381" s="1" t="s">
        <v>7045</v>
      </c>
      <c r="H381" s="1" t="s">
        <v>8635</v>
      </c>
      <c r="I381" s="1" t="s">
        <v>10235</v>
      </c>
      <c r="J381" s="1"/>
      <c r="K381" s="1" t="s">
        <v>18361</v>
      </c>
      <c r="L381" s="1" t="s">
        <v>379</v>
      </c>
      <c r="M381" s="1" t="s">
        <v>11883</v>
      </c>
      <c r="N381" s="1" t="s">
        <v>13176</v>
      </c>
      <c r="O381" s="1" t="s">
        <v>379</v>
      </c>
      <c r="P381" s="1" t="s">
        <v>18456</v>
      </c>
      <c r="Q381" s="1" t="s">
        <v>18965</v>
      </c>
      <c r="R381" s="1" t="s">
        <v>14092</v>
      </c>
      <c r="S381" s="1" t="s">
        <v>379</v>
      </c>
      <c r="T381" s="1"/>
      <c r="U381" s="1"/>
      <c r="V381" s="1" t="s">
        <v>14104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14424</v>
      </c>
      <c r="F382" s="1" t="s">
        <v>15516</v>
      </c>
      <c r="G382" s="1" t="s">
        <v>16568</v>
      </c>
      <c r="H382" s="1" t="s">
        <v>17606</v>
      </c>
      <c r="I382" s="1" t="s">
        <v>10236</v>
      </c>
      <c r="J382" s="1"/>
      <c r="K382" s="1" t="s">
        <v>18361</v>
      </c>
      <c r="L382" s="1" t="s">
        <v>380</v>
      </c>
      <c r="M382" s="1" t="s">
        <v>11884</v>
      </c>
      <c r="N382" s="1" t="s">
        <v>13176</v>
      </c>
      <c r="O382" s="1" t="s">
        <v>380</v>
      </c>
      <c r="P382" s="1" t="s">
        <v>18456</v>
      </c>
      <c r="Q382" s="1" t="s">
        <v>18966</v>
      </c>
      <c r="R382" s="1" t="s">
        <v>14092</v>
      </c>
      <c r="S382" s="1" t="s">
        <v>380</v>
      </c>
      <c r="T382" s="1"/>
      <c r="U382" s="1"/>
      <c r="V382" s="1" t="s">
        <v>14104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14425</v>
      </c>
      <c r="F383" s="1" t="s">
        <v>15517</v>
      </c>
      <c r="G383" s="1" t="s">
        <v>14425</v>
      </c>
      <c r="H383" s="1" t="s">
        <v>17607</v>
      </c>
      <c r="I383" s="1" t="s">
        <v>10237</v>
      </c>
      <c r="J383" s="1"/>
      <c r="K383" s="1" t="s">
        <v>18361</v>
      </c>
      <c r="L383" s="1" t="s">
        <v>381</v>
      </c>
      <c r="M383" s="1" t="s">
        <v>11885</v>
      </c>
      <c r="N383" s="1" t="s">
        <v>13176</v>
      </c>
      <c r="O383" s="1" t="s">
        <v>381</v>
      </c>
      <c r="P383" s="1" t="s">
        <v>18457</v>
      </c>
      <c r="Q383" s="1" t="s">
        <v>18457</v>
      </c>
      <c r="R383" s="1" t="s">
        <v>14092</v>
      </c>
      <c r="S383" s="1" t="s">
        <v>381</v>
      </c>
      <c r="T383" s="1"/>
      <c r="U383" s="1" t="s">
        <v>19869</v>
      </c>
      <c r="V383" s="1" t="s">
        <v>14104</v>
      </c>
      <c r="W383" s="1" t="s">
        <v>381</v>
      </c>
      <c r="X383" s="1"/>
      <c r="Y383" t="s">
        <v>20156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14426</v>
      </c>
      <c r="F384" s="1" t="s">
        <v>15518</v>
      </c>
      <c r="G384" s="1" t="s">
        <v>16569</v>
      </c>
      <c r="H384" s="1" t="s">
        <v>17608</v>
      </c>
      <c r="I384" s="1" t="s">
        <v>10238</v>
      </c>
      <c r="J384" s="1"/>
      <c r="K384" s="1" t="s">
        <v>18361</v>
      </c>
      <c r="L384" s="1" t="s">
        <v>382</v>
      </c>
      <c r="M384" s="1" t="s">
        <v>11886</v>
      </c>
      <c r="N384" s="1" t="s">
        <v>13176</v>
      </c>
      <c r="O384" s="1" t="s">
        <v>382</v>
      </c>
      <c r="P384" s="1" t="s">
        <v>18457</v>
      </c>
      <c r="Q384" s="1" t="s">
        <v>18457</v>
      </c>
      <c r="R384" s="1" t="s">
        <v>14092</v>
      </c>
      <c r="S384" s="1" t="s">
        <v>382</v>
      </c>
      <c r="T384" s="1"/>
      <c r="U384" s="1"/>
      <c r="V384" s="1" t="s">
        <v>14104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14427</v>
      </c>
      <c r="F385" s="1" t="s">
        <v>15519</v>
      </c>
      <c r="G385" s="1" t="s">
        <v>14427</v>
      </c>
      <c r="H385" s="1" t="s">
        <v>17609</v>
      </c>
      <c r="I385" s="1" t="s">
        <v>10239</v>
      </c>
      <c r="J385" s="1"/>
      <c r="K385" s="1" t="s">
        <v>18361</v>
      </c>
      <c r="L385" s="1" t="s">
        <v>383</v>
      </c>
      <c r="M385" s="1" t="s">
        <v>11887</v>
      </c>
      <c r="N385" s="1" t="s">
        <v>13176</v>
      </c>
      <c r="O385" s="1" t="s">
        <v>383</v>
      </c>
      <c r="P385" s="1" t="s">
        <v>18458</v>
      </c>
      <c r="Q385" s="1" t="s">
        <v>18967</v>
      </c>
      <c r="R385" s="1" t="s">
        <v>14092</v>
      </c>
      <c r="S385" s="1" t="s">
        <v>383</v>
      </c>
      <c r="T385" s="1" t="s">
        <v>19661</v>
      </c>
      <c r="U385" s="1"/>
      <c r="V385" s="1" t="s">
        <v>14104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5435</v>
      </c>
      <c r="G386" s="1" t="s">
        <v>7048</v>
      </c>
      <c r="H386" s="1" t="s">
        <v>8640</v>
      </c>
      <c r="I386" s="1" t="s">
        <v>10240</v>
      </c>
      <c r="J386" s="1"/>
      <c r="K386" s="1" t="s">
        <v>18361</v>
      </c>
      <c r="L386" s="1" t="s">
        <v>384</v>
      </c>
      <c r="M386" s="1" t="s">
        <v>11888</v>
      </c>
      <c r="N386" s="1" t="s">
        <v>13176</v>
      </c>
      <c r="O386" s="1" t="s">
        <v>384</v>
      </c>
      <c r="P386" s="1" t="s">
        <v>18458</v>
      </c>
      <c r="Q386" s="1" t="s">
        <v>18968</v>
      </c>
      <c r="R386" s="1" t="s">
        <v>14092</v>
      </c>
      <c r="S386" s="1" t="s">
        <v>384</v>
      </c>
      <c r="T386" s="1"/>
      <c r="U386" s="1"/>
      <c r="V386" s="1" t="s">
        <v>14104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5436</v>
      </c>
      <c r="G387" s="1" t="s">
        <v>7049</v>
      </c>
      <c r="H387" s="1" t="s">
        <v>8641</v>
      </c>
      <c r="I387" s="1" t="s">
        <v>10241</v>
      </c>
      <c r="J387" s="1"/>
      <c r="K387" s="1" t="s">
        <v>18361</v>
      </c>
      <c r="L387" s="1" t="s">
        <v>385</v>
      </c>
      <c r="M387" s="1" t="s">
        <v>11889</v>
      </c>
      <c r="N387" s="1" t="s">
        <v>13176</v>
      </c>
      <c r="O387" s="1" t="s">
        <v>385</v>
      </c>
      <c r="P387" s="1" t="s">
        <v>18458</v>
      </c>
      <c r="Q387" s="1" t="s">
        <v>18969</v>
      </c>
      <c r="R387" s="1" t="s">
        <v>14092</v>
      </c>
      <c r="S387" s="1" t="s">
        <v>385</v>
      </c>
      <c r="T387" s="1"/>
      <c r="U387" s="1"/>
      <c r="V387" s="1" t="s">
        <v>14104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14428</v>
      </c>
      <c r="F388" s="1" t="s">
        <v>15520</v>
      </c>
      <c r="G388" s="1" t="s">
        <v>16570</v>
      </c>
      <c r="H388" s="1" t="s">
        <v>17610</v>
      </c>
      <c r="I388" s="1" t="s">
        <v>10242</v>
      </c>
      <c r="J388" s="1"/>
      <c r="K388" s="1" t="s">
        <v>18361</v>
      </c>
      <c r="L388" s="1" t="s">
        <v>386</v>
      </c>
      <c r="M388" s="1" t="s">
        <v>11890</v>
      </c>
      <c r="N388" s="1" t="s">
        <v>13176</v>
      </c>
      <c r="O388" s="1" t="s">
        <v>386</v>
      </c>
      <c r="P388" s="1" t="s">
        <v>18458</v>
      </c>
      <c r="Q388" s="1" t="s">
        <v>18970</v>
      </c>
      <c r="R388" s="1" t="s">
        <v>14092</v>
      </c>
      <c r="S388" s="1" t="s">
        <v>386</v>
      </c>
      <c r="T388" s="1"/>
      <c r="U388" s="1"/>
      <c r="V388" s="1" t="s">
        <v>14104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14429</v>
      </c>
      <c r="F389" s="1" t="s">
        <v>15521</v>
      </c>
      <c r="G389" s="1" t="s">
        <v>16571</v>
      </c>
      <c r="H389" s="1" t="s">
        <v>17611</v>
      </c>
      <c r="I389" s="1" t="s">
        <v>10243</v>
      </c>
      <c r="J389" s="1"/>
      <c r="K389" s="1" t="s">
        <v>18361</v>
      </c>
      <c r="L389" s="1" t="s">
        <v>387</v>
      </c>
      <c r="M389" s="1" t="s">
        <v>11891</v>
      </c>
      <c r="N389" s="1" t="s">
        <v>13176</v>
      </c>
      <c r="O389" s="1" t="s">
        <v>387</v>
      </c>
      <c r="P389" s="1" t="s">
        <v>18458</v>
      </c>
      <c r="Q389" s="1" t="s">
        <v>18971</v>
      </c>
      <c r="R389" s="1" t="s">
        <v>14092</v>
      </c>
      <c r="S389" s="1" t="s">
        <v>387</v>
      </c>
      <c r="T389" s="1"/>
      <c r="U389" s="1"/>
      <c r="V389" s="1" t="s">
        <v>14104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14430</v>
      </c>
      <c r="F390" s="1" t="s">
        <v>15522</v>
      </c>
      <c r="G390" s="1" t="s">
        <v>16572</v>
      </c>
      <c r="H390" s="1" t="s">
        <v>17612</v>
      </c>
      <c r="I390" s="1" t="s">
        <v>10244</v>
      </c>
      <c r="J390" s="1"/>
      <c r="K390" s="1" t="s">
        <v>18361</v>
      </c>
      <c r="L390" s="1" t="s">
        <v>388</v>
      </c>
      <c r="M390" s="1" t="s">
        <v>11892</v>
      </c>
      <c r="N390" s="1" t="s">
        <v>13176</v>
      </c>
      <c r="O390" s="1" t="s">
        <v>388</v>
      </c>
      <c r="P390" s="1" t="s">
        <v>18458</v>
      </c>
      <c r="Q390" s="1" t="s">
        <v>18972</v>
      </c>
      <c r="R390" s="1" t="s">
        <v>14092</v>
      </c>
      <c r="S390" s="1" t="s">
        <v>388</v>
      </c>
      <c r="T390" s="1"/>
      <c r="U390" s="1"/>
      <c r="V390" s="1" t="s">
        <v>14104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14431</v>
      </c>
      <c r="F391" s="1" t="s">
        <v>15523</v>
      </c>
      <c r="G391" s="1" t="s">
        <v>16573</v>
      </c>
      <c r="H391" s="1" t="s">
        <v>17613</v>
      </c>
      <c r="I391" s="1" t="s">
        <v>10245</v>
      </c>
      <c r="J391" s="1"/>
      <c r="K391" s="1" t="s">
        <v>18361</v>
      </c>
      <c r="L391" s="1" t="s">
        <v>389</v>
      </c>
      <c r="M391" s="1" t="s">
        <v>11893</v>
      </c>
      <c r="N391" s="1" t="s">
        <v>13176</v>
      </c>
      <c r="O391" s="1" t="s">
        <v>389</v>
      </c>
      <c r="P391" s="1" t="s">
        <v>18459</v>
      </c>
      <c r="Q391" s="1" t="s">
        <v>18459</v>
      </c>
      <c r="R391" s="1" t="s">
        <v>14092</v>
      </c>
      <c r="S391" s="1" t="s">
        <v>389</v>
      </c>
      <c r="T391" s="1"/>
      <c r="U391" s="1" t="s">
        <v>19870</v>
      </c>
      <c r="V391" s="1" t="s">
        <v>14104</v>
      </c>
      <c r="W391" s="1" t="s">
        <v>389</v>
      </c>
      <c r="X391" s="1" t="s">
        <v>20043</v>
      </c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5441</v>
      </c>
      <c r="G392" s="1" t="s">
        <v>7054</v>
      </c>
      <c r="H392" s="1" t="s">
        <v>8620</v>
      </c>
      <c r="I392" s="1" t="s">
        <v>10246</v>
      </c>
      <c r="J392" s="1"/>
      <c r="K392" s="1" t="s">
        <v>18361</v>
      </c>
      <c r="L392" s="1" t="s">
        <v>390</v>
      </c>
      <c r="M392" s="1" t="s">
        <v>11894</v>
      </c>
      <c r="N392" s="1" t="s">
        <v>13176</v>
      </c>
      <c r="O392" s="1" t="s">
        <v>390</v>
      </c>
      <c r="P392" s="1" t="s">
        <v>18459</v>
      </c>
      <c r="Q392" s="1" t="s">
        <v>18459</v>
      </c>
      <c r="R392" s="1" t="s">
        <v>14092</v>
      </c>
      <c r="S392" s="1" t="s">
        <v>390</v>
      </c>
      <c r="T392" s="1"/>
      <c r="U392" s="1"/>
      <c r="V392" s="1" t="s">
        <v>14104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14432</v>
      </c>
      <c r="F393" s="1" t="s">
        <v>15524</v>
      </c>
      <c r="G393" s="1" t="s">
        <v>16574</v>
      </c>
      <c r="H393" s="1" t="s">
        <v>17614</v>
      </c>
      <c r="I393" s="1" t="s">
        <v>10247</v>
      </c>
      <c r="J393" s="1"/>
      <c r="K393" s="1" t="s">
        <v>18361</v>
      </c>
      <c r="L393" s="1" t="s">
        <v>391</v>
      </c>
      <c r="M393" s="1" t="s">
        <v>11895</v>
      </c>
      <c r="N393" s="1" t="s">
        <v>13176</v>
      </c>
      <c r="O393" s="1" t="s">
        <v>391</v>
      </c>
      <c r="P393" s="1" t="s">
        <v>18459</v>
      </c>
      <c r="Q393" s="1" t="s">
        <v>18459</v>
      </c>
      <c r="R393" s="1" t="s">
        <v>14092</v>
      </c>
      <c r="S393" s="1" t="s">
        <v>391</v>
      </c>
      <c r="T393" s="1"/>
      <c r="U393" s="1"/>
      <c r="V393" s="1" t="s">
        <v>14104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14433</v>
      </c>
      <c r="F394" s="1" t="s">
        <v>15525</v>
      </c>
      <c r="G394" s="1" t="s">
        <v>16575</v>
      </c>
      <c r="H394" s="1" t="s">
        <v>17615</v>
      </c>
      <c r="I394" s="1" t="s">
        <v>10248</v>
      </c>
      <c r="J394" s="1"/>
      <c r="K394" s="1" t="s">
        <v>18361</v>
      </c>
      <c r="L394" s="1" t="s">
        <v>392</v>
      </c>
      <c r="M394" s="1" t="s">
        <v>11896</v>
      </c>
      <c r="N394" s="1" t="s">
        <v>13176</v>
      </c>
      <c r="O394" s="1" t="s">
        <v>392</v>
      </c>
      <c r="P394" s="1" t="s">
        <v>18459</v>
      </c>
      <c r="Q394" s="1" t="s">
        <v>18459</v>
      </c>
      <c r="R394" s="1" t="s">
        <v>14092</v>
      </c>
      <c r="S394" s="1" t="s">
        <v>392</v>
      </c>
      <c r="T394" s="1"/>
      <c r="U394" s="1"/>
      <c r="V394" s="1" t="s">
        <v>14104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14434</v>
      </c>
      <c r="F395" s="1" t="s">
        <v>15526</v>
      </c>
      <c r="G395" s="1" t="s">
        <v>16576</v>
      </c>
      <c r="H395" s="1" t="s">
        <v>14434</v>
      </c>
      <c r="I395" s="1" t="s">
        <v>10249</v>
      </c>
      <c r="J395" s="1"/>
      <c r="K395" s="1" t="s">
        <v>18361</v>
      </c>
      <c r="L395" s="1" t="s">
        <v>393</v>
      </c>
      <c r="M395" s="1" t="s">
        <v>11897</v>
      </c>
      <c r="N395" s="1" t="s">
        <v>13176</v>
      </c>
      <c r="O395" s="1" t="s">
        <v>393</v>
      </c>
      <c r="P395" s="1" t="s">
        <v>18459</v>
      </c>
      <c r="Q395" s="1" t="s">
        <v>18459</v>
      </c>
      <c r="R395" s="1" t="s">
        <v>14092</v>
      </c>
      <c r="S395" s="1" t="s">
        <v>393</v>
      </c>
      <c r="T395" s="1"/>
      <c r="U395" s="1"/>
      <c r="V395" s="1" t="s">
        <v>14104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14435</v>
      </c>
      <c r="F396" s="1" t="s">
        <v>15527</v>
      </c>
      <c r="G396" s="1" t="s">
        <v>16577</v>
      </c>
      <c r="H396" s="1" t="s">
        <v>17616</v>
      </c>
      <c r="I396" s="1" t="s">
        <v>10250</v>
      </c>
      <c r="J396" s="1"/>
      <c r="K396" s="1" t="s">
        <v>18361</v>
      </c>
      <c r="L396" s="1" t="s">
        <v>394</v>
      </c>
      <c r="M396" s="1" t="s">
        <v>11898</v>
      </c>
      <c r="N396" s="1" t="s">
        <v>13176</v>
      </c>
      <c r="O396" s="1" t="s">
        <v>394</v>
      </c>
      <c r="P396" s="1" t="s">
        <v>18459</v>
      </c>
      <c r="Q396" s="1" t="s">
        <v>18459</v>
      </c>
      <c r="R396" s="1" t="s">
        <v>14092</v>
      </c>
      <c r="S396" s="1" t="s">
        <v>394</v>
      </c>
      <c r="T396" s="1"/>
      <c r="U396" s="1"/>
      <c r="V396" s="1" t="s">
        <v>14104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5446</v>
      </c>
      <c r="G397" s="1" t="s">
        <v>7059</v>
      </c>
      <c r="H397" s="1" t="s">
        <v>8649</v>
      </c>
      <c r="I397" s="1" t="s">
        <v>10251</v>
      </c>
      <c r="J397" s="1"/>
      <c r="K397" s="1" t="s">
        <v>18361</v>
      </c>
      <c r="L397" s="1" t="s">
        <v>395</v>
      </c>
      <c r="M397" s="1" t="s">
        <v>11899</v>
      </c>
      <c r="N397" s="1" t="s">
        <v>13176</v>
      </c>
      <c r="O397" s="1" t="s">
        <v>395</v>
      </c>
      <c r="P397" s="1" t="s">
        <v>18460</v>
      </c>
      <c r="Q397" s="1" t="s">
        <v>18973</v>
      </c>
      <c r="R397" s="1" t="s">
        <v>14092</v>
      </c>
      <c r="S397" s="1" t="s">
        <v>395</v>
      </c>
      <c r="T397" s="1" t="s">
        <v>19662</v>
      </c>
      <c r="U397" s="1"/>
      <c r="V397" s="1" t="s">
        <v>14104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14436</v>
      </c>
      <c r="F398" s="1" t="s">
        <v>15528</v>
      </c>
      <c r="G398" s="1" t="s">
        <v>16578</v>
      </c>
      <c r="H398" s="1" t="s">
        <v>17617</v>
      </c>
      <c r="I398" s="1" t="s">
        <v>10252</v>
      </c>
      <c r="J398" s="1"/>
      <c r="K398" s="1" t="s">
        <v>18361</v>
      </c>
      <c r="L398" s="1" t="s">
        <v>396</v>
      </c>
      <c r="M398" s="1" t="s">
        <v>11900</v>
      </c>
      <c r="N398" s="1" t="s">
        <v>13176</v>
      </c>
      <c r="O398" s="1" t="s">
        <v>396</v>
      </c>
      <c r="P398" s="1" t="s">
        <v>18460</v>
      </c>
      <c r="Q398" s="1" t="s">
        <v>18974</v>
      </c>
      <c r="R398" s="1" t="s">
        <v>14092</v>
      </c>
      <c r="S398" s="1" t="s">
        <v>396</v>
      </c>
      <c r="T398" s="1"/>
      <c r="U398" s="1"/>
      <c r="V398" s="1" t="s">
        <v>14104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14437</v>
      </c>
      <c r="F399" s="1" t="s">
        <v>15529</v>
      </c>
      <c r="G399" s="1" t="s">
        <v>16579</v>
      </c>
      <c r="H399" s="1" t="s">
        <v>17618</v>
      </c>
      <c r="I399" s="1" t="s">
        <v>10253</v>
      </c>
      <c r="J399" s="1"/>
      <c r="K399" s="1" t="s">
        <v>18361</v>
      </c>
      <c r="L399" s="1" t="s">
        <v>397</v>
      </c>
      <c r="M399" s="1" t="s">
        <v>11901</v>
      </c>
      <c r="N399" s="1" t="s">
        <v>13176</v>
      </c>
      <c r="O399" s="1" t="s">
        <v>397</v>
      </c>
      <c r="P399" s="1" t="s">
        <v>18460</v>
      </c>
      <c r="Q399" s="1" t="s">
        <v>18975</v>
      </c>
      <c r="R399" s="1" t="s">
        <v>14092</v>
      </c>
      <c r="S399" s="1" t="s">
        <v>397</v>
      </c>
      <c r="T399" s="1"/>
      <c r="U399" s="1"/>
      <c r="V399" s="1" t="s">
        <v>14104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5449</v>
      </c>
      <c r="G400" s="1" t="s">
        <v>7062</v>
      </c>
      <c r="H400" s="1" t="s">
        <v>8652</v>
      </c>
      <c r="I400" s="1" t="s">
        <v>10254</v>
      </c>
      <c r="J400" s="1"/>
      <c r="K400" s="1" t="s">
        <v>18361</v>
      </c>
      <c r="L400" s="1" t="s">
        <v>398</v>
      </c>
      <c r="M400" s="1" t="s">
        <v>11902</v>
      </c>
      <c r="N400" s="1" t="s">
        <v>13176</v>
      </c>
      <c r="O400" s="1" t="s">
        <v>398</v>
      </c>
      <c r="P400" s="1" t="s">
        <v>18460</v>
      </c>
      <c r="Q400" s="1" t="s">
        <v>18976</v>
      </c>
      <c r="R400" s="1" t="s">
        <v>14092</v>
      </c>
      <c r="S400" s="1" t="s">
        <v>398</v>
      </c>
      <c r="T400" s="1"/>
      <c r="U400" s="1"/>
      <c r="V400" s="1" t="s">
        <v>14104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5450</v>
      </c>
      <c r="G401" s="1" t="s">
        <v>7063</v>
      </c>
      <c r="H401" s="1" t="s">
        <v>8653</v>
      </c>
      <c r="I401" s="1" t="s">
        <v>10255</v>
      </c>
      <c r="J401" s="1"/>
      <c r="K401" s="1" t="s">
        <v>18361</v>
      </c>
      <c r="L401" s="1" t="s">
        <v>399</v>
      </c>
      <c r="M401" s="1" t="s">
        <v>11903</v>
      </c>
      <c r="N401" s="1" t="s">
        <v>13176</v>
      </c>
      <c r="O401" s="1" t="s">
        <v>399</v>
      </c>
      <c r="P401" s="1" t="s">
        <v>18460</v>
      </c>
      <c r="Q401" s="1" t="s">
        <v>18977</v>
      </c>
      <c r="R401" s="1" t="s">
        <v>14092</v>
      </c>
      <c r="S401" s="1" t="s">
        <v>399</v>
      </c>
      <c r="T401" s="1"/>
      <c r="U401" s="1"/>
      <c r="V401" s="1" t="s">
        <v>14104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14438</v>
      </c>
      <c r="F402" s="1" t="s">
        <v>15530</v>
      </c>
      <c r="G402" s="1" t="s">
        <v>14438</v>
      </c>
      <c r="H402" s="1" t="s">
        <v>17619</v>
      </c>
      <c r="I402" s="1" t="s">
        <v>10256</v>
      </c>
      <c r="J402" s="1"/>
      <c r="K402" s="1" t="s">
        <v>18361</v>
      </c>
      <c r="L402" s="1" t="s">
        <v>400</v>
      </c>
      <c r="M402" s="1" t="s">
        <v>11904</v>
      </c>
      <c r="N402" s="1" t="s">
        <v>13176</v>
      </c>
      <c r="O402" s="1" t="s">
        <v>400</v>
      </c>
      <c r="P402" s="1" t="s">
        <v>18461</v>
      </c>
      <c r="Q402" s="1" t="s">
        <v>18461</v>
      </c>
      <c r="R402" s="1" t="s">
        <v>14092</v>
      </c>
      <c r="S402" s="1" t="s">
        <v>400</v>
      </c>
      <c r="T402" s="1"/>
      <c r="U402" s="1" t="s">
        <v>19871</v>
      </c>
      <c r="V402" s="1" t="s">
        <v>14104</v>
      </c>
      <c r="W402" s="1" t="s">
        <v>400</v>
      </c>
      <c r="X402" s="1"/>
      <c r="Y402" t="s">
        <v>20157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14439</v>
      </c>
      <c r="F403" s="1" t="s">
        <v>15531</v>
      </c>
      <c r="G403" s="1" t="s">
        <v>16580</v>
      </c>
      <c r="H403" s="1" t="s">
        <v>17620</v>
      </c>
      <c r="I403" s="1" t="s">
        <v>10257</v>
      </c>
      <c r="J403" s="1"/>
      <c r="K403" s="1" t="s">
        <v>18361</v>
      </c>
      <c r="L403" s="1" t="s">
        <v>401</v>
      </c>
      <c r="M403" s="1" t="s">
        <v>11905</v>
      </c>
      <c r="N403" s="1" t="s">
        <v>13176</v>
      </c>
      <c r="O403" s="1" t="s">
        <v>401</v>
      </c>
      <c r="P403" s="1" t="s">
        <v>18461</v>
      </c>
      <c r="Q403" s="1" t="s">
        <v>18461</v>
      </c>
      <c r="R403" s="1" t="s">
        <v>14092</v>
      </c>
      <c r="S403" s="1" t="s">
        <v>401</v>
      </c>
      <c r="T403" s="1"/>
      <c r="U403" s="1"/>
      <c r="V403" s="1" t="s">
        <v>14104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14440</v>
      </c>
      <c r="F404" s="1" t="s">
        <v>15532</v>
      </c>
      <c r="G404" s="1" t="s">
        <v>16581</v>
      </c>
      <c r="H404" s="1" t="s">
        <v>17621</v>
      </c>
      <c r="I404" s="1" t="s">
        <v>10258</v>
      </c>
      <c r="J404" s="1"/>
      <c r="K404" s="1" t="s">
        <v>18361</v>
      </c>
      <c r="L404" s="1" t="s">
        <v>402</v>
      </c>
      <c r="M404" s="1" t="s">
        <v>11906</v>
      </c>
      <c r="N404" s="1" t="s">
        <v>13176</v>
      </c>
      <c r="O404" s="1" t="s">
        <v>402</v>
      </c>
      <c r="P404" s="1" t="s">
        <v>18462</v>
      </c>
      <c r="Q404" s="1" t="s">
        <v>18978</v>
      </c>
      <c r="R404" s="1" t="s">
        <v>14092</v>
      </c>
      <c r="S404" s="1" t="s">
        <v>402</v>
      </c>
      <c r="T404" s="1" t="s">
        <v>19663</v>
      </c>
      <c r="U404" s="1"/>
      <c r="V404" s="1" t="s">
        <v>14104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5454</v>
      </c>
      <c r="G405" s="1" t="s">
        <v>7066</v>
      </c>
      <c r="H405" s="1" t="s">
        <v>8657</v>
      </c>
      <c r="I405" s="1" t="s">
        <v>10259</v>
      </c>
      <c r="J405" s="1"/>
      <c r="K405" s="1" t="s">
        <v>18361</v>
      </c>
      <c r="L405" s="1" t="s">
        <v>403</v>
      </c>
      <c r="M405" s="1" t="s">
        <v>11907</v>
      </c>
      <c r="N405" s="1" t="s">
        <v>13176</v>
      </c>
      <c r="O405" s="1" t="s">
        <v>403</v>
      </c>
      <c r="P405" s="1" t="s">
        <v>18462</v>
      </c>
      <c r="Q405" s="1" t="s">
        <v>18979</v>
      </c>
      <c r="R405" s="1" t="s">
        <v>14092</v>
      </c>
      <c r="S405" s="1" t="s">
        <v>403</v>
      </c>
      <c r="T405" s="1"/>
      <c r="U405" s="1"/>
      <c r="V405" s="1" t="s">
        <v>14104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14441</v>
      </c>
      <c r="F406" s="1" t="s">
        <v>15533</v>
      </c>
      <c r="G406" s="1" t="s">
        <v>16582</v>
      </c>
      <c r="H406" s="1" t="s">
        <v>17622</v>
      </c>
      <c r="I406" s="1" t="s">
        <v>10260</v>
      </c>
      <c r="J406" s="1"/>
      <c r="K406" s="1" t="s">
        <v>18361</v>
      </c>
      <c r="L406" s="1" t="s">
        <v>404</v>
      </c>
      <c r="M406" s="1" t="s">
        <v>11908</v>
      </c>
      <c r="N406" s="1" t="s">
        <v>13176</v>
      </c>
      <c r="O406" s="1" t="s">
        <v>404</v>
      </c>
      <c r="P406" s="1" t="s">
        <v>18462</v>
      </c>
      <c r="Q406" s="1" t="s">
        <v>18980</v>
      </c>
      <c r="R406" s="1" t="s">
        <v>14092</v>
      </c>
      <c r="S406" s="1" t="s">
        <v>404</v>
      </c>
      <c r="T406" s="1"/>
      <c r="U406" s="1"/>
      <c r="V406" s="1" t="s">
        <v>14104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14442</v>
      </c>
      <c r="F407" s="1" t="s">
        <v>15534</v>
      </c>
      <c r="G407" s="1" t="s">
        <v>16583</v>
      </c>
      <c r="H407" s="1" t="s">
        <v>17623</v>
      </c>
      <c r="I407" s="1" t="s">
        <v>10261</v>
      </c>
      <c r="J407" s="1"/>
      <c r="K407" s="1" t="s">
        <v>18361</v>
      </c>
      <c r="L407" s="1" t="s">
        <v>405</v>
      </c>
      <c r="M407" s="1" t="s">
        <v>11909</v>
      </c>
      <c r="N407" s="1" t="s">
        <v>13176</v>
      </c>
      <c r="O407" s="1" t="s">
        <v>405</v>
      </c>
      <c r="P407" s="1" t="s">
        <v>18462</v>
      </c>
      <c r="Q407" s="1" t="s">
        <v>18981</v>
      </c>
      <c r="R407" s="1" t="s">
        <v>14092</v>
      </c>
      <c r="S407" s="1" t="s">
        <v>405</v>
      </c>
      <c r="T407" s="1"/>
      <c r="U407" s="1"/>
      <c r="V407" s="1" t="s">
        <v>14104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14443</v>
      </c>
      <c r="F408" s="1" t="s">
        <v>15535</v>
      </c>
      <c r="G408" s="1" t="s">
        <v>16584</v>
      </c>
      <c r="H408" s="1" t="s">
        <v>17624</v>
      </c>
      <c r="I408" s="1" t="s">
        <v>10262</v>
      </c>
      <c r="J408" s="1"/>
      <c r="K408" s="1" t="s">
        <v>18361</v>
      </c>
      <c r="L408" s="1" t="s">
        <v>406</v>
      </c>
      <c r="M408" s="1" t="s">
        <v>11910</v>
      </c>
      <c r="N408" s="1" t="s">
        <v>13176</v>
      </c>
      <c r="O408" s="1" t="s">
        <v>406</v>
      </c>
      <c r="P408" s="1" t="s">
        <v>18463</v>
      </c>
      <c r="Q408" s="1" t="s">
        <v>18463</v>
      </c>
      <c r="R408" s="1" t="s">
        <v>14092</v>
      </c>
      <c r="S408" s="1" t="s">
        <v>406</v>
      </c>
      <c r="T408" s="1"/>
      <c r="U408" s="1" t="s">
        <v>19872</v>
      </c>
      <c r="V408" s="1" t="s">
        <v>14104</v>
      </c>
      <c r="W408" s="1" t="s">
        <v>406</v>
      </c>
      <c r="X408" s="1" t="s">
        <v>20044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14444</v>
      </c>
      <c r="F409" s="1" t="s">
        <v>15536</v>
      </c>
      <c r="G409" s="1" t="s">
        <v>16585</v>
      </c>
      <c r="H409" s="1" t="s">
        <v>17625</v>
      </c>
      <c r="I409" s="1" t="s">
        <v>10263</v>
      </c>
      <c r="J409" s="1"/>
      <c r="K409" s="1" t="s">
        <v>18361</v>
      </c>
      <c r="L409" s="1" t="s">
        <v>407</v>
      </c>
      <c r="M409" s="1" t="s">
        <v>11911</v>
      </c>
      <c r="N409" s="1" t="s">
        <v>13176</v>
      </c>
      <c r="O409" s="1" t="s">
        <v>407</v>
      </c>
      <c r="P409" s="1" t="s">
        <v>18463</v>
      </c>
      <c r="Q409" s="1" t="s">
        <v>18463</v>
      </c>
      <c r="R409" s="1" t="s">
        <v>14092</v>
      </c>
      <c r="S409" s="1" t="s">
        <v>407</v>
      </c>
      <c r="T409" s="1"/>
      <c r="U409" s="1"/>
      <c r="V409" s="1" t="s">
        <v>14104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5459</v>
      </c>
      <c r="G410" s="1" t="s">
        <v>7071</v>
      </c>
      <c r="H410" s="1" t="s">
        <v>8662</v>
      </c>
      <c r="I410" s="1" t="s">
        <v>10264</v>
      </c>
      <c r="J410" s="1"/>
      <c r="K410" s="1" t="s">
        <v>18361</v>
      </c>
      <c r="L410" s="1" t="s">
        <v>408</v>
      </c>
      <c r="M410" s="1" t="s">
        <v>11912</v>
      </c>
      <c r="N410" s="1" t="s">
        <v>13176</v>
      </c>
      <c r="O410" s="1" t="s">
        <v>408</v>
      </c>
      <c r="P410" s="1" t="s">
        <v>18464</v>
      </c>
      <c r="Q410" s="1" t="s">
        <v>18982</v>
      </c>
      <c r="R410" s="1" t="s">
        <v>14092</v>
      </c>
      <c r="S410" s="1" t="s">
        <v>408</v>
      </c>
      <c r="T410" s="1" t="s">
        <v>19664</v>
      </c>
      <c r="U410" s="1"/>
      <c r="V410" s="1" t="s">
        <v>14104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14445</v>
      </c>
      <c r="F411" s="1" t="s">
        <v>15537</v>
      </c>
      <c r="G411" s="1" t="s">
        <v>16586</v>
      </c>
      <c r="H411" s="1" t="s">
        <v>14445</v>
      </c>
      <c r="I411" s="1" t="s">
        <v>10265</v>
      </c>
      <c r="J411" s="1"/>
      <c r="K411" s="1" t="s">
        <v>18361</v>
      </c>
      <c r="L411" s="1" t="s">
        <v>409</v>
      </c>
      <c r="M411" s="1" t="s">
        <v>11913</v>
      </c>
      <c r="N411" s="1" t="s">
        <v>13176</v>
      </c>
      <c r="O411" s="1" t="s">
        <v>409</v>
      </c>
      <c r="P411" s="1" t="s">
        <v>18464</v>
      </c>
      <c r="Q411" s="1" t="s">
        <v>18983</v>
      </c>
      <c r="R411" s="1" t="s">
        <v>14092</v>
      </c>
      <c r="S411" s="1" t="s">
        <v>409</v>
      </c>
      <c r="T411" s="1"/>
      <c r="U411" s="1"/>
      <c r="V411" s="1" t="s">
        <v>14104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14446</v>
      </c>
      <c r="F412" s="1" t="s">
        <v>15538</v>
      </c>
      <c r="G412" s="1" t="s">
        <v>16587</v>
      </c>
      <c r="H412" s="1" t="s">
        <v>17626</v>
      </c>
      <c r="I412" s="1" t="s">
        <v>10266</v>
      </c>
      <c r="J412" s="1"/>
      <c r="K412" s="1" t="s">
        <v>18361</v>
      </c>
      <c r="L412" s="1" t="s">
        <v>410</v>
      </c>
      <c r="M412" s="1" t="s">
        <v>11914</v>
      </c>
      <c r="N412" s="1" t="s">
        <v>13176</v>
      </c>
      <c r="O412" s="1" t="s">
        <v>410</v>
      </c>
      <c r="P412" s="1" t="s">
        <v>18465</v>
      </c>
      <c r="Q412" s="1" t="s">
        <v>18465</v>
      </c>
      <c r="R412" s="1" t="s">
        <v>14092</v>
      </c>
      <c r="S412" s="1" t="s">
        <v>410</v>
      </c>
      <c r="T412" s="1"/>
      <c r="U412" s="1" t="s">
        <v>19873</v>
      </c>
      <c r="V412" s="1" t="s">
        <v>14104</v>
      </c>
      <c r="W412" s="1" t="s">
        <v>410</v>
      </c>
      <c r="X412" s="1"/>
      <c r="Y412" t="s">
        <v>20158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14447</v>
      </c>
      <c r="F413" s="1" t="s">
        <v>15539</v>
      </c>
      <c r="G413" s="1" t="s">
        <v>16588</v>
      </c>
      <c r="H413" s="1" t="s">
        <v>17627</v>
      </c>
      <c r="I413" s="1" t="s">
        <v>10267</v>
      </c>
      <c r="J413" s="1"/>
      <c r="K413" s="1" t="s">
        <v>18361</v>
      </c>
      <c r="L413" s="1" t="s">
        <v>411</v>
      </c>
      <c r="M413" s="1" t="s">
        <v>11915</v>
      </c>
      <c r="N413" s="1" t="s">
        <v>13176</v>
      </c>
      <c r="O413" s="1" t="s">
        <v>411</v>
      </c>
      <c r="P413" s="1" t="s">
        <v>18465</v>
      </c>
      <c r="Q413" s="1" t="s">
        <v>18465</v>
      </c>
      <c r="R413" s="1" t="s">
        <v>14092</v>
      </c>
      <c r="S413" s="1" t="s">
        <v>411</v>
      </c>
      <c r="T413" s="1"/>
      <c r="U413" s="1"/>
      <c r="V413" s="1" t="s">
        <v>14104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14448</v>
      </c>
      <c r="F414" s="1" t="s">
        <v>15540</v>
      </c>
      <c r="G414" s="1" t="s">
        <v>16589</v>
      </c>
      <c r="H414" s="1" t="s">
        <v>17628</v>
      </c>
      <c r="I414" s="1" t="s">
        <v>10268</v>
      </c>
      <c r="J414" s="1"/>
      <c r="K414" s="1" t="s">
        <v>18361</v>
      </c>
      <c r="L414" s="1" t="s">
        <v>412</v>
      </c>
      <c r="M414" s="1" t="s">
        <v>11916</v>
      </c>
      <c r="N414" s="1" t="s">
        <v>13176</v>
      </c>
      <c r="O414" s="1" t="s">
        <v>412</v>
      </c>
      <c r="P414" s="1" t="s">
        <v>18465</v>
      </c>
      <c r="Q414" s="1" t="s">
        <v>18465</v>
      </c>
      <c r="R414" s="1" t="s">
        <v>14092</v>
      </c>
      <c r="S414" s="1" t="s">
        <v>412</v>
      </c>
      <c r="T414" s="1"/>
      <c r="U414" s="1"/>
      <c r="V414" s="1" t="s">
        <v>14104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14449</v>
      </c>
      <c r="F415" s="1" t="s">
        <v>15541</v>
      </c>
      <c r="G415" s="1" t="s">
        <v>16590</v>
      </c>
      <c r="H415" s="1" t="s">
        <v>17629</v>
      </c>
      <c r="I415" s="1" t="s">
        <v>10269</v>
      </c>
      <c r="J415" s="1"/>
      <c r="K415" s="1" t="s">
        <v>18361</v>
      </c>
      <c r="L415" s="1" t="s">
        <v>413</v>
      </c>
      <c r="M415" s="1" t="s">
        <v>11917</v>
      </c>
      <c r="N415" s="1" t="s">
        <v>13176</v>
      </c>
      <c r="O415" s="1" t="s">
        <v>413</v>
      </c>
      <c r="P415" s="1" t="s">
        <v>18465</v>
      </c>
      <c r="Q415" s="1" t="s">
        <v>18465</v>
      </c>
      <c r="R415" s="1" t="s">
        <v>14092</v>
      </c>
      <c r="S415" s="1" t="s">
        <v>413</v>
      </c>
      <c r="T415" s="1"/>
      <c r="U415" s="1"/>
      <c r="V415" s="1" t="s">
        <v>14104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5465</v>
      </c>
      <c r="G416" s="1" t="s">
        <v>3800</v>
      </c>
      <c r="H416" s="1" t="s">
        <v>8667</v>
      </c>
      <c r="I416" s="1" t="s">
        <v>10270</v>
      </c>
      <c r="J416" s="1"/>
      <c r="K416" s="1" t="s">
        <v>18361</v>
      </c>
      <c r="L416" s="1" t="s">
        <v>414</v>
      </c>
      <c r="M416" s="1" t="s">
        <v>11918</v>
      </c>
      <c r="N416" s="1" t="s">
        <v>13176</v>
      </c>
      <c r="O416" s="1" t="s">
        <v>414</v>
      </c>
      <c r="P416" s="1" t="s">
        <v>18465</v>
      </c>
      <c r="Q416" s="1" t="s">
        <v>18465</v>
      </c>
      <c r="R416" s="1" t="s">
        <v>14092</v>
      </c>
      <c r="S416" s="1" t="s">
        <v>414</v>
      </c>
      <c r="T416" s="1"/>
      <c r="U416" s="1"/>
      <c r="V416" s="1" t="s">
        <v>14104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14450</v>
      </c>
      <c r="F417" s="1" t="s">
        <v>15542</v>
      </c>
      <c r="G417" s="1" t="s">
        <v>16591</v>
      </c>
      <c r="H417" s="1" t="s">
        <v>17630</v>
      </c>
      <c r="I417" s="1" t="s">
        <v>10271</v>
      </c>
      <c r="J417" s="1"/>
      <c r="K417" s="1" t="s">
        <v>18361</v>
      </c>
      <c r="L417" s="1" t="s">
        <v>415</v>
      </c>
      <c r="M417" s="1" t="s">
        <v>11919</v>
      </c>
      <c r="N417" s="1" t="s">
        <v>13176</v>
      </c>
      <c r="O417" s="1" t="s">
        <v>415</v>
      </c>
      <c r="P417" s="1" t="s">
        <v>18465</v>
      </c>
      <c r="Q417" s="1" t="s">
        <v>18465</v>
      </c>
      <c r="R417" s="1" t="s">
        <v>14092</v>
      </c>
      <c r="S417" s="1" t="s">
        <v>415</v>
      </c>
      <c r="T417" s="1"/>
      <c r="U417" s="1"/>
      <c r="V417" s="1" t="s">
        <v>14104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14451</v>
      </c>
      <c r="F418" s="1" t="s">
        <v>15543</v>
      </c>
      <c r="G418" s="1" t="s">
        <v>16592</v>
      </c>
      <c r="H418" s="1" t="s">
        <v>17631</v>
      </c>
      <c r="I418" s="1" t="s">
        <v>10272</v>
      </c>
      <c r="J418" s="1"/>
      <c r="K418" s="1" t="s">
        <v>18361</v>
      </c>
      <c r="L418" s="1" t="s">
        <v>416</v>
      </c>
      <c r="M418" s="1" t="s">
        <v>11920</v>
      </c>
      <c r="N418" s="1" t="s">
        <v>13176</v>
      </c>
      <c r="O418" s="1" t="s">
        <v>416</v>
      </c>
      <c r="P418" s="1" t="s">
        <v>18465</v>
      </c>
      <c r="Q418" s="1" t="s">
        <v>18465</v>
      </c>
      <c r="R418" s="1" t="s">
        <v>14092</v>
      </c>
      <c r="S418" s="1" t="s">
        <v>416</v>
      </c>
      <c r="T418" s="1"/>
      <c r="U418" s="1"/>
      <c r="V418" s="1" t="s">
        <v>14104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14452</v>
      </c>
      <c r="F419" s="1" t="s">
        <v>15544</v>
      </c>
      <c r="G419" s="1" t="s">
        <v>16593</v>
      </c>
      <c r="H419" s="1" t="s">
        <v>17632</v>
      </c>
      <c r="I419" s="1" t="s">
        <v>10273</v>
      </c>
      <c r="J419" s="1"/>
      <c r="K419" s="1" t="s">
        <v>18361</v>
      </c>
      <c r="L419" s="1" t="s">
        <v>417</v>
      </c>
      <c r="M419" s="1" t="s">
        <v>11921</v>
      </c>
      <c r="N419" s="1" t="s">
        <v>13176</v>
      </c>
      <c r="O419" s="1" t="s">
        <v>417</v>
      </c>
      <c r="P419" s="1" t="s">
        <v>18466</v>
      </c>
      <c r="Q419" s="1" t="s">
        <v>18984</v>
      </c>
      <c r="R419" s="1" t="s">
        <v>14092</v>
      </c>
      <c r="S419" s="1" t="s">
        <v>417</v>
      </c>
      <c r="T419" s="1" t="s">
        <v>19665</v>
      </c>
      <c r="U419" s="1"/>
      <c r="V419" s="1" t="s">
        <v>14104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14453</v>
      </c>
      <c r="F420" s="1" t="s">
        <v>15545</v>
      </c>
      <c r="G420" s="1" t="s">
        <v>16594</v>
      </c>
      <c r="H420" s="1" t="s">
        <v>17633</v>
      </c>
      <c r="I420" s="1" t="s">
        <v>10274</v>
      </c>
      <c r="J420" s="1"/>
      <c r="K420" s="1" t="s">
        <v>18361</v>
      </c>
      <c r="L420" s="1" t="s">
        <v>418</v>
      </c>
      <c r="M420" s="1" t="s">
        <v>11922</v>
      </c>
      <c r="N420" s="1" t="s">
        <v>13176</v>
      </c>
      <c r="O420" s="1" t="s">
        <v>418</v>
      </c>
      <c r="P420" s="1" t="s">
        <v>18466</v>
      </c>
      <c r="Q420" s="1" t="s">
        <v>18985</v>
      </c>
      <c r="R420" s="1" t="s">
        <v>14092</v>
      </c>
      <c r="S420" s="1" t="s">
        <v>418</v>
      </c>
      <c r="T420" s="1"/>
      <c r="U420" s="1"/>
      <c r="V420" s="1" t="s">
        <v>14104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14454</v>
      </c>
      <c r="F421" s="1" t="s">
        <v>15546</v>
      </c>
      <c r="G421" s="1" t="s">
        <v>16595</v>
      </c>
      <c r="H421" s="1" t="s">
        <v>17634</v>
      </c>
      <c r="I421" s="1" t="s">
        <v>10275</v>
      </c>
      <c r="J421" s="1"/>
      <c r="K421" s="1" t="s">
        <v>18361</v>
      </c>
      <c r="L421" s="1" t="s">
        <v>419</v>
      </c>
      <c r="M421" s="1" t="s">
        <v>11923</v>
      </c>
      <c r="N421" s="1" t="s">
        <v>13176</v>
      </c>
      <c r="O421" s="1" t="s">
        <v>419</v>
      </c>
      <c r="P421" s="1" t="s">
        <v>18466</v>
      </c>
      <c r="Q421" s="1" t="s">
        <v>18986</v>
      </c>
      <c r="R421" s="1" t="s">
        <v>14092</v>
      </c>
      <c r="S421" s="1" t="s">
        <v>419</v>
      </c>
      <c r="T421" s="1"/>
      <c r="U421" s="1"/>
      <c r="V421" s="1" t="s">
        <v>14104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14455</v>
      </c>
      <c r="F422" s="1" t="s">
        <v>15547</v>
      </c>
      <c r="G422" s="1" t="s">
        <v>16596</v>
      </c>
      <c r="H422" s="1" t="s">
        <v>17635</v>
      </c>
      <c r="I422" s="1" t="s">
        <v>10276</v>
      </c>
      <c r="J422" s="1"/>
      <c r="K422" s="1" t="s">
        <v>18361</v>
      </c>
      <c r="L422" s="1" t="s">
        <v>420</v>
      </c>
      <c r="M422" s="1" t="s">
        <v>11924</v>
      </c>
      <c r="N422" s="1" t="s">
        <v>13176</v>
      </c>
      <c r="O422" s="1" t="s">
        <v>420</v>
      </c>
      <c r="P422" s="1" t="s">
        <v>18466</v>
      </c>
      <c r="Q422" s="1" t="s">
        <v>18987</v>
      </c>
      <c r="R422" s="1" t="s">
        <v>14092</v>
      </c>
      <c r="S422" s="1" t="s">
        <v>420</v>
      </c>
      <c r="T422" s="1"/>
      <c r="U422" s="1"/>
      <c r="V422" s="1" t="s">
        <v>14104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14456</v>
      </c>
      <c r="F423" s="1" t="s">
        <v>15548</v>
      </c>
      <c r="G423" s="1" t="s">
        <v>16597</v>
      </c>
      <c r="H423" s="1" t="s">
        <v>17636</v>
      </c>
      <c r="I423" s="1" t="s">
        <v>10277</v>
      </c>
      <c r="J423" s="1"/>
      <c r="K423" s="1" t="s">
        <v>18361</v>
      </c>
      <c r="L423" s="1" t="s">
        <v>421</v>
      </c>
      <c r="M423" s="1" t="s">
        <v>11925</v>
      </c>
      <c r="N423" s="1" t="s">
        <v>13176</v>
      </c>
      <c r="O423" s="1" t="s">
        <v>421</v>
      </c>
      <c r="P423" s="1" t="s">
        <v>18466</v>
      </c>
      <c r="Q423" s="1" t="s">
        <v>18988</v>
      </c>
      <c r="R423" s="1" t="s">
        <v>14092</v>
      </c>
      <c r="S423" s="1" t="s">
        <v>421</v>
      </c>
      <c r="T423" s="1"/>
      <c r="U423" s="1"/>
      <c r="V423" s="1" t="s">
        <v>14104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14457</v>
      </c>
      <c r="F424" s="1" t="s">
        <v>15549</v>
      </c>
      <c r="G424" s="1" t="s">
        <v>16598</v>
      </c>
      <c r="H424" s="1" t="s">
        <v>17637</v>
      </c>
      <c r="I424" s="1" t="s">
        <v>10278</v>
      </c>
      <c r="J424" s="1"/>
      <c r="K424" s="1" t="s">
        <v>18361</v>
      </c>
      <c r="L424" s="1" t="s">
        <v>422</v>
      </c>
      <c r="M424" s="1" t="s">
        <v>11926</v>
      </c>
      <c r="N424" s="1" t="s">
        <v>13176</v>
      </c>
      <c r="O424" s="1" t="s">
        <v>422</v>
      </c>
      <c r="P424" s="1" t="s">
        <v>18467</v>
      </c>
      <c r="Q424" s="1" t="s">
        <v>18467</v>
      </c>
      <c r="R424" s="1" t="s">
        <v>14092</v>
      </c>
      <c r="S424" s="1" t="s">
        <v>422</v>
      </c>
      <c r="T424" s="1"/>
      <c r="U424" s="1" t="s">
        <v>19874</v>
      </c>
      <c r="V424" s="1" t="s">
        <v>14104</v>
      </c>
      <c r="W424" s="1" t="s">
        <v>422</v>
      </c>
      <c r="X424" s="1" t="s">
        <v>20045</v>
      </c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5474</v>
      </c>
      <c r="G425" s="1" t="s">
        <v>7085</v>
      </c>
      <c r="H425" s="1" t="s">
        <v>8676</v>
      </c>
      <c r="I425" s="1" t="s">
        <v>10279</v>
      </c>
      <c r="J425" s="1"/>
      <c r="K425" s="1" t="s">
        <v>18361</v>
      </c>
      <c r="L425" s="1" t="s">
        <v>423</v>
      </c>
      <c r="M425" s="1" t="s">
        <v>11927</v>
      </c>
      <c r="N425" s="1" t="s">
        <v>13176</v>
      </c>
      <c r="O425" s="1" t="s">
        <v>423</v>
      </c>
      <c r="P425" s="1" t="s">
        <v>18467</v>
      </c>
      <c r="Q425" s="1" t="s">
        <v>18467</v>
      </c>
      <c r="R425" s="1" t="s">
        <v>14092</v>
      </c>
      <c r="S425" s="1" t="s">
        <v>423</v>
      </c>
      <c r="T425" s="1"/>
      <c r="U425" s="1"/>
      <c r="V425" s="1" t="s">
        <v>14104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14458</v>
      </c>
      <c r="F426" s="1" t="s">
        <v>15550</v>
      </c>
      <c r="G426" s="1" t="s">
        <v>16599</v>
      </c>
      <c r="H426" s="1" t="s">
        <v>17638</v>
      </c>
      <c r="I426" s="1" t="s">
        <v>10280</v>
      </c>
      <c r="J426" s="1"/>
      <c r="K426" s="1" t="s">
        <v>18361</v>
      </c>
      <c r="L426" s="1" t="s">
        <v>424</v>
      </c>
      <c r="M426" s="1" t="s">
        <v>11928</v>
      </c>
      <c r="N426" s="1" t="s">
        <v>13176</v>
      </c>
      <c r="O426" s="1" t="s">
        <v>424</v>
      </c>
      <c r="P426" s="1" t="s">
        <v>18467</v>
      </c>
      <c r="Q426" s="1" t="s">
        <v>18467</v>
      </c>
      <c r="R426" s="1" t="s">
        <v>14092</v>
      </c>
      <c r="S426" s="1" t="s">
        <v>424</v>
      </c>
      <c r="T426" s="1"/>
      <c r="U426" s="1"/>
      <c r="V426" s="1" t="s">
        <v>14104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14459</v>
      </c>
      <c r="F427" s="1" t="s">
        <v>15551</v>
      </c>
      <c r="G427" s="1" t="s">
        <v>16600</v>
      </c>
      <c r="H427" s="1" t="s">
        <v>17639</v>
      </c>
      <c r="I427" s="1" t="s">
        <v>10281</v>
      </c>
      <c r="J427" s="1"/>
      <c r="K427" s="1" t="s">
        <v>18361</v>
      </c>
      <c r="L427" s="1" t="s">
        <v>425</v>
      </c>
      <c r="M427" s="1" t="s">
        <v>11929</v>
      </c>
      <c r="N427" s="1" t="s">
        <v>13176</v>
      </c>
      <c r="O427" s="1" t="s">
        <v>425</v>
      </c>
      <c r="P427" s="1" t="s">
        <v>18467</v>
      </c>
      <c r="Q427" s="1" t="s">
        <v>18467</v>
      </c>
      <c r="R427" s="1" t="s">
        <v>14092</v>
      </c>
      <c r="S427" s="1" t="s">
        <v>425</v>
      </c>
      <c r="T427" s="1"/>
      <c r="U427" s="1"/>
      <c r="V427" s="1" t="s">
        <v>14104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14460</v>
      </c>
      <c r="F428" s="1" t="s">
        <v>15552</v>
      </c>
      <c r="G428" s="1" t="s">
        <v>16601</v>
      </c>
      <c r="H428" s="1" t="s">
        <v>16601</v>
      </c>
      <c r="I428" s="1" t="s">
        <v>10282</v>
      </c>
      <c r="J428" s="1"/>
      <c r="K428" s="1" t="s">
        <v>18361</v>
      </c>
      <c r="L428" s="1" t="s">
        <v>426</v>
      </c>
      <c r="M428" s="1" t="s">
        <v>11930</v>
      </c>
      <c r="N428" s="1" t="s">
        <v>13176</v>
      </c>
      <c r="O428" s="1" t="s">
        <v>426</v>
      </c>
      <c r="P428" s="1" t="s">
        <v>18467</v>
      </c>
      <c r="Q428" s="1" t="s">
        <v>18467</v>
      </c>
      <c r="R428" s="1" t="s">
        <v>14092</v>
      </c>
      <c r="S428" s="1" t="s">
        <v>426</v>
      </c>
      <c r="T428" s="1"/>
      <c r="U428" s="1"/>
      <c r="V428" s="1" t="s">
        <v>14104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14461</v>
      </c>
      <c r="F429" s="1" t="s">
        <v>15553</v>
      </c>
      <c r="G429" s="1" t="s">
        <v>16602</v>
      </c>
      <c r="H429" s="1" t="s">
        <v>17640</v>
      </c>
      <c r="I429" s="1" t="s">
        <v>10283</v>
      </c>
      <c r="J429" s="1"/>
      <c r="K429" s="1" t="s">
        <v>18361</v>
      </c>
      <c r="L429" s="1" t="s">
        <v>427</v>
      </c>
      <c r="M429" s="1" t="s">
        <v>11931</v>
      </c>
      <c r="N429" s="1" t="s">
        <v>13176</v>
      </c>
      <c r="O429" s="1" t="s">
        <v>427</v>
      </c>
      <c r="P429" s="1" t="s">
        <v>18467</v>
      </c>
      <c r="Q429" s="1" t="s">
        <v>18467</v>
      </c>
      <c r="R429" s="1" t="s">
        <v>14092</v>
      </c>
      <c r="S429" s="1" t="s">
        <v>427</v>
      </c>
      <c r="T429" s="1"/>
      <c r="U429" s="1"/>
      <c r="V429" s="1" t="s">
        <v>14104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5479</v>
      </c>
      <c r="G430" s="1" t="s">
        <v>7090</v>
      </c>
      <c r="H430" s="1" t="s">
        <v>8680</v>
      </c>
      <c r="I430" s="1" t="s">
        <v>10284</v>
      </c>
      <c r="J430" s="1"/>
      <c r="K430" s="1" t="s">
        <v>18361</v>
      </c>
      <c r="L430" s="1" t="s">
        <v>428</v>
      </c>
      <c r="M430" s="1" t="s">
        <v>11932</v>
      </c>
      <c r="N430" s="1" t="s">
        <v>13176</v>
      </c>
      <c r="O430" s="1" t="s">
        <v>428</v>
      </c>
      <c r="P430" s="1" t="s">
        <v>18467</v>
      </c>
      <c r="Q430" s="1" t="s">
        <v>18467</v>
      </c>
      <c r="R430" s="1" t="s">
        <v>14092</v>
      </c>
      <c r="S430" s="1" t="s">
        <v>428</v>
      </c>
      <c r="T430" s="1"/>
      <c r="U430" s="1"/>
      <c r="V430" s="1" t="s">
        <v>14104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14462</v>
      </c>
      <c r="F431" s="1" t="s">
        <v>15554</v>
      </c>
      <c r="G431" s="1" t="s">
        <v>16603</v>
      </c>
      <c r="H431" s="1" t="s">
        <v>17641</v>
      </c>
      <c r="I431" s="1" t="s">
        <v>10285</v>
      </c>
      <c r="J431" s="1"/>
      <c r="K431" s="1" t="s">
        <v>18361</v>
      </c>
      <c r="L431" s="1" t="s">
        <v>429</v>
      </c>
      <c r="M431" s="1" t="s">
        <v>11933</v>
      </c>
      <c r="N431" s="1" t="s">
        <v>13176</v>
      </c>
      <c r="O431" s="1" t="s">
        <v>429</v>
      </c>
      <c r="P431" s="1" t="s">
        <v>18467</v>
      </c>
      <c r="Q431" s="1" t="s">
        <v>18467</v>
      </c>
      <c r="R431" s="1" t="s">
        <v>14092</v>
      </c>
      <c r="S431" s="1" t="s">
        <v>429</v>
      </c>
      <c r="T431" s="1"/>
      <c r="U431" s="1"/>
      <c r="V431" s="1" t="s">
        <v>14104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5481</v>
      </c>
      <c r="G432" s="1" t="s">
        <v>7092</v>
      </c>
      <c r="H432" s="1" t="s">
        <v>8682</v>
      </c>
      <c r="I432" s="1" t="s">
        <v>10286</v>
      </c>
      <c r="J432" s="1"/>
      <c r="K432" s="1" t="s">
        <v>18361</v>
      </c>
      <c r="L432" s="1" t="s">
        <v>430</v>
      </c>
      <c r="M432" s="1" t="s">
        <v>11934</v>
      </c>
      <c r="N432" s="1" t="s">
        <v>13176</v>
      </c>
      <c r="O432" s="1" t="s">
        <v>430</v>
      </c>
      <c r="P432" s="1" t="s">
        <v>18467</v>
      </c>
      <c r="Q432" s="1" t="s">
        <v>18467</v>
      </c>
      <c r="R432" s="1" t="s">
        <v>14092</v>
      </c>
      <c r="S432" s="1" t="s">
        <v>430</v>
      </c>
      <c r="T432" s="1"/>
      <c r="U432" s="1"/>
      <c r="V432" s="1" t="s">
        <v>14104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14463</v>
      </c>
      <c r="F433" s="1" t="s">
        <v>15555</v>
      </c>
      <c r="G433" s="1" t="s">
        <v>16604</v>
      </c>
      <c r="H433" s="1" t="s">
        <v>17642</v>
      </c>
      <c r="I433" s="1" t="s">
        <v>10287</v>
      </c>
      <c r="J433" s="1"/>
      <c r="K433" s="1" t="s">
        <v>18361</v>
      </c>
      <c r="L433" s="1" t="s">
        <v>431</v>
      </c>
      <c r="M433" s="1" t="s">
        <v>11935</v>
      </c>
      <c r="N433" s="1" t="s">
        <v>13176</v>
      </c>
      <c r="O433" s="1" t="s">
        <v>431</v>
      </c>
      <c r="P433" s="1" t="s">
        <v>18467</v>
      </c>
      <c r="Q433" s="1" t="s">
        <v>18467</v>
      </c>
      <c r="R433" s="1" t="s">
        <v>14092</v>
      </c>
      <c r="S433" s="1" t="s">
        <v>431</v>
      </c>
      <c r="T433" s="1"/>
      <c r="U433" s="1"/>
      <c r="V433" s="1" t="s">
        <v>14104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14464</v>
      </c>
      <c r="F434" s="1" t="s">
        <v>15556</v>
      </c>
      <c r="G434" s="1" t="s">
        <v>16605</v>
      </c>
      <c r="H434" s="1" t="s">
        <v>17643</v>
      </c>
      <c r="I434" s="1" t="s">
        <v>10288</v>
      </c>
      <c r="J434" s="1"/>
      <c r="K434" s="1" t="s">
        <v>18361</v>
      </c>
      <c r="L434" s="1" t="s">
        <v>432</v>
      </c>
      <c r="M434" s="1" t="s">
        <v>11936</v>
      </c>
      <c r="N434" s="1" t="s">
        <v>13176</v>
      </c>
      <c r="O434" s="1" t="s">
        <v>432</v>
      </c>
      <c r="P434" s="1" t="s">
        <v>18467</v>
      </c>
      <c r="Q434" s="1" t="s">
        <v>18467</v>
      </c>
      <c r="R434" s="1" t="s">
        <v>14092</v>
      </c>
      <c r="S434" s="1" t="s">
        <v>432</v>
      </c>
      <c r="T434" s="1"/>
      <c r="U434" s="1"/>
      <c r="V434" s="1" t="s">
        <v>14104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5484</v>
      </c>
      <c r="G435" s="1" t="s">
        <v>7095</v>
      </c>
      <c r="H435" s="1" t="s">
        <v>7095</v>
      </c>
      <c r="I435" s="1" t="s">
        <v>10289</v>
      </c>
      <c r="J435" s="1"/>
      <c r="K435" s="1" t="s">
        <v>18361</v>
      </c>
      <c r="L435" s="1" t="s">
        <v>433</v>
      </c>
      <c r="M435" s="1" t="s">
        <v>11937</v>
      </c>
      <c r="N435" s="1" t="s">
        <v>13176</v>
      </c>
      <c r="O435" s="1" t="s">
        <v>433</v>
      </c>
      <c r="P435" s="1" t="s">
        <v>18468</v>
      </c>
      <c r="Q435" s="1" t="s">
        <v>18989</v>
      </c>
      <c r="R435" s="1" t="s">
        <v>14092</v>
      </c>
      <c r="S435" s="1" t="s">
        <v>433</v>
      </c>
      <c r="T435" s="1" t="s">
        <v>19666</v>
      </c>
      <c r="U435" s="1"/>
      <c r="V435" s="1" t="s">
        <v>14104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14465</v>
      </c>
      <c r="F436" s="1" t="s">
        <v>15557</v>
      </c>
      <c r="G436" s="1" t="s">
        <v>16606</v>
      </c>
      <c r="H436" s="1" t="s">
        <v>17623</v>
      </c>
      <c r="I436" s="1" t="s">
        <v>10290</v>
      </c>
      <c r="J436" s="1"/>
      <c r="K436" s="1" t="s">
        <v>18361</v>
      </c>
      <c r="L436" s="1" t="s">
        <v>434</v>
      </c>
      <c r="M436" s="1" t="s">
        <v>11938</v>
      </c>
      <c r="N436" s="1" t="s">
        <v>13176</v>
      </c>
      <c r="O436" s="1" t="s">
        <v>434</v>
      </c>
      <c r="P436" s="1" t="s">
        <v>18469</v>
      </c>
      <c r="Q436" s="1" t="s">
        <v>18469</v>
      </c>
      <c r="R436" s="1" t="s">
        <v>14092</v>
      </c>
      <c r="S436" s="1" t="s">
        <v>434</v>
      </c>
      <c r="T436" s="1"/>
      <c r="U436" s="1" t="s">
        <v>19875</v>
      </c>
      <c r="V436" s="1" t="s">
        <v>14104</v>
      </c>
      <c r="W436" s="1" t="s">
        <v>434</v>
      </c>
      <c r="X436" s="1"/>
      <c r="Y436" t="s">
        <v>20159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14466</v>
      </c>
      <c r="F437" s="1" t="s">
        <v>15558</v>
      </c>
      <c r="G437" s="1" t="s">
        <v>16607</v>
      </c>
      <c r="H437" s="1" t="s">
        <v>17644</v>
      </c>
      <c r="I437" s="1" t="s">
        <v>10291</v>
      </c>
      <c r="J437" s="1"/>
      <c r="K437" s="1" t="s">
        <v>18361</v>
      </c>
      <c r="L437" s="1" t="s">
        <v>435</v>
      </c>
      <c r="M437" s="1" t="s">
        <v>11939</v>
      </c>
      <c r="N437" s="1" t="s">
        <v>13176</v>
      </c>
      <c r="O437" s="1" t="s">
        <v>435</v>
      </c>
      <c r="P437" s="1" t="s">
        <v>18470</v>
      </c>
      <c r="Q437" s="1" t="s">
        <v>18990</v>
      </c>
      <c r="R437" s="1" t="s">
        <v>14092</v>
      </c>
      <c r="S437" s="1" t="s">
        <v>435</v>
      </c>
      <c r="T437" s="1" t="s">
        <v>19667</v>
      </c>
      <c r="U437" s="1"/>
      <c r="V437" s="1" t="s">
        <v>14104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14467</v>
      </c>
      <c r="F438" s="1" t="s">
        <v>15559</v>
      </c>
      <c r="G438" s="1" t="s">
        <v>16608</v>
      </c>
      <c r="H438" s="1" t="s">
        <v>17645</v>
      </c>
      <c r="I438" s="1" t="s">
        <v>10292</v>
      </c>
      <c r="J438" s="1"/>
      <c r="K438" s="1" t="s">
        <v>18361</v>
      </c>
      <c r="L438" s="1" t="s">
        <v>436</v>
      </c>
      <c r="M438" s="1" t="s">
        <v>11940</v>
      </c>
      <c r="N438" s="1" t="s">
        <v>13176</v>
      </c>
      <c r="O438" s="1" t="s">
        <v>436</v>
      </c>
      <c r="P438" s="1" t="s">
        <v>18470</v>
      </c>
      <c r="Q438" s="1" t="s">
        <v>18991</v>
      </c>
      <c r="R438" s="1" t="s">
        <v>14092</v>
      </c>
      <c r="S438" s="1" t="s">
        <v>436</v>
      </c>
      <c r="T438" s="1"/>
      <c r="U438" s="1"/>
      <c r="V438" s="1" t="s">
        <v>14104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14468</v>
      </c>
      <c r="F439" s="1" t="s">
        <v>15560</v>
      </c>
      <c r="G439" s="1" t="s">
        <v>16609</v>
      </c>
      <c r="H439" s="1" t="s">
        <v>17646</v>
      </c>
      <c r="I439" s="1" t="s">
        <v>10293</v>
      </c>
      <c r="J439" s="1"/>
      <c r="K439" s="1" t="s">
        <v>18361</v>
      </c>
      <c r="L439" s="1" t="s">
        <v>437</v>
      </c>
      <c r="M439" s="1" t="s">
        <v>11941</v>
      </c>
      <c r="N439" s="1" t="s">
        <v>13176</v>
      </c>
      <c r="O439" s="1" t="s">
        <v>437</v>
      </c>
      <c r="P439" s="1" t="s">
        <v>18470</v>
      </c>
      <c r="Q439" s="1" t="s">
        <v>18992</v>
      </c>
      <c r="R439" s="1" t="s">
        <v>14092</v>
      </c>
      <c r="S439" s="1" t="s">
        <v>437</v>
      </c>
      <c r="T439" s="1"/>
      <c r="U439" s="1"/>
      <c r="V439" s="1" t="s">
        <v>14104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14469</v>
      </c>
      <c r="F440" s="1" t="s">
        <v>15561</v>
      </c>
      <c r="G440" s="1" t="s">
        <v>16610</v>
      </c>
      <c r="H440" s="1" t="s">
        <v>17647</v>
      </c>
      <c r="I440" s="1" t="s">
        <v>10294</v>
      </c>
      <c r="J440" s="1"/>
      <c r="K440" s="1" t="s">
        <v>18361</v>
      </c>
      <c r="L440" s="1" t="s">
        <v>438</v>
      </c>
      <c r="M440" s="1" t="s">
        <v>11942</v>
      </c>
      <c r="N440" s="1" t="s">
        <v>13176</v>
      </c>
      <c r="O440" s="1" t="s">
        <v>438</v>
      </c>
      <c r="P440" s="1" t="s">
        <v>18470</v>
      </c>
      <c r="Q440" s="1" t="s">
        <v>18993</v>
      </c>
      <c r="R440" s="1" t="s">
        <v>14092</v>
      </c>
      <c r="S440" s="1" t="s">
        <v>438</v>
      </c>
      <c r="T440" s="1"/>
      <c r="U440" s="1"/>
      <c r="V440" s="1" t="s">
        <v>14104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14470</v>
      </c>
      <c r="F441" s="1" t="s">
        <v>15562</v>
      </c>
      <c r="G441" s="1" t="s">
        <v>16611</v>
      </c>
      <c r="H441" s="1" t="s">
        <v>17648</v>
      </c>
      <c r="I441" s="1" t="s">
        <v>10295</v>
      </c>
      <c r="J441" s="1"/>
      <c r="K441" s="1" t="s">
        <v>18361</v>
      </c>
      <c r="L441" s="1" t="s">
        <v>439</v>
      </c>
      <c r="M441" s="1" t="s">
        <v>11943</v>
      </c>
      <c r="N441" s="1" t="s">
        <v>13176</v>
      </c>
      <c r="O441" s="1" t="s">
        <v>439</v>
      </c>
      <c r="P441" s="1" t="s">
        <v>18470</v>
      </c>
      <c r="Q441" s="1" t="s">
        <v>18994</v>
      </c>
      <c r="R441" s="1" t="s">
        <v>14092</v>
      </c>
      <c r="S441" s="1" t="s">
        <v>439</v>
      </c>
      <c r="T441" s="1"/>
      <c r="U441" s="1"/>
      <c r="V441" s="1" t="s">
        <v>14104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14471</v>
      </c>
      <c r="F442" s="1" t="s">
        <v>15563</v>
      </c>
      <c r="G442" s="1" t="s">
        <v>16612</v>
      </c>
      <c r="H442" s="1" t="s">
        <v>17649</v>
      </c>
      <c r="I442" s="1" t="s">
        <v>10296</v>
      </c>
      <c r="J442" s="1"/>
      <c r="K442" s="1" t="s">
        <v>18361</v>
      </c>
      <c r="L442" s="1" t="s">
        <v>440</v>
      </c>
      <c r="M442" s="1" t="s">
        <v>11944</v>
      </c>
      <c r="N442" s="1" t="s">
        <v>13176</v>
      </c>
      <c r="O442" s="1" t="s">
        <v>440</v>
      </c>
      <c r="P442" s="1" t="s">
        <v>18470</v>
      </c>
      <c r="Q442" s="1" t="s">
        <v>18995</v>
      </c>
      <c r="R442" s="1" t="s">
        <v>14092</v>
      </c>
      <c r="S442" s="1" t="s">
        <v>440</v>
      </c>
      <c r="T442" s="1"/>
      <c r="U442" s="1"/>
      <c r="V442" s="1" t="s">
        <v>14104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14472</v>
      </c>
      <c r="F443" s="1" t="s">
        <v>15564</v>
      </c>
      <c r="G443" s="1" t="s">
        <v>16613</v>
      </c>
      <c r="H443" s="1" t="s">
        <v>17650</v>
      </c>
      <c r="I443" s="1" t="s">
        <v>10297</v>
      </c>
      <c r="J443" s="1"/>
      <c r="K443" s="1" t="s">
        <v>18361</v>
      </c>
      <c r="L443" s="1" t="s">
        <v>441</v>
      </c>
      <c r="M443" s="1" t="s">
        <v>11945</v>
      </c>
      <c r="N443" s="1" t="s">
        <v>13176</v>
      </c>
      <c r="O443" s="1" t="s">
        <v>441</v>
      </c>
      <c r="P443" s="1" t="s">
        <v>18470</v>
      </c>
      <c r="Q443" s="1" t="s">
        <v>18996</v>
      </c>
      <c r="R443" s="1" t="s">
        <v>14092</v>
      </c>
      <c r="S443" s="1" t="s">
        <v>441</v>
      </c>
      <c r="T443" s="1"/>
      <c r="U443" s="1"/>
      <c r="V443" s="1" t="s">
        <v>14104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14473</v>
      </c>
      <c r="F444" s="1" t="s">
        <v>15565</v>
      </c>
      <c r="G444" s="1" t="s">
        <v>16614</v>
      </c>
      <c r="H444" s="1" t="s">
        <v>17651</v>
      </c>
      <c r="I444" s="1" t="s">
        <v>10298</v>
      </c>
      <c r="J444" s="1"/>
      <c r="K444" s="1" t="s">
        <v>18361</v>
      </c>
      <c r="L444" s="1" t="s">
        <v>442</v>
      </c>
      <c r="M444" s="1" t="s">
        <v>11946</v>
      </c>
      <c r="N444" s="1" t="s">
        <v>13176</v>
      </c>
      <c r="O444" s="1" t="s">
        <v>442</v>
      </c>
      <c r="P444" s="1" t="s">
        <v>18471</v>
      </c>
      <c r="Q444" s="1" t="s">
        <v>18471</v>
      </c>
      <c r="R444" s="1" t="s">
        <v>14092</v>
      </c>
      <c r="S444" s="1" t="s">
        <v>442</v>
      </c>
      <c r="T444" s="1"/>
      <c r="U444" s="1" t="s">
        <v>19876</v>
      </c>
      <c r="V444" s="1" t="s">
        <v>14104</v>
      </c>
      <c r="W444" s="1" t="s">
        <v>442</v>
      </c>
      <c r="X444" s="1"/>
      <c r="Y444" t="s">
        <v>20160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14474</v>
      </c>
      <c r="F445" s="1" t="s">
        <v>15566</v>
      </c>
      <c r="G445" s="1" t="s">
        <v>16615</v>
      </c>
      <c r="H445" s="1" t="s">
        <v>17620</v>
      </c>
      <c r="I445" s="1" t="s">
        <v>10299</v>
      </c>
      <c r="J445" s="1"/>
      <c r="K445" s="1" t="s">
        <v>18361</v>
      </c>
      <c r="L445" s="1" t="s">
        <v>443</v>
      </c>
      <c r="M445" s="1" t="s">
        <v>11947</v>
      </c>
      <c r="N445" s="1" t="s">
        <v>13176</v>
      </c>
      <c r="O445" s="1" t="s">
        <v>443</v>
      </c>
      <c r="P445" s="1" t="s">
        <v>18471</v>
      </c>
      <c r="Q445" s="1" t="s">
        <v>18471</v>
      </c>
      <c r="R445" s="1" t="s">
        <v>14092</v>
      </c>
      <c r="S445" s="1" t="s">
        <v>443</v>
      </c>
      <c r="T445" s="1"/>
      <c r="U445" s="1"/>
      <c r="V445" s="1" t="s">
        <v>14104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14475</v>
      </c>
      <c r="F446" s="1" t="s">
        <v>15567</v>
      </c>
      <c r="G446" s="1" t="s">
        <v>16616</v>
      </c>
      <c r="H446" s="1" t="s">
        <v>17652</v>
      </c>
      <c r="I446" s="1" t="s">
        <v>10300</v>
      </c>
      <c r="J446" s="1"/>
      <c r="K446" s="1" t="s">
        <v>18361</v>
      </c>
      <c r="L446" s="1" t="s">
        <v>444</v>
      </c>
      <c r="M446" s="1" t="s">
        <v>11948</v>
      </c>
      <c r="N446" s="1" t="s">
        <v>13176</v>
      </c>
      <c r="O446" s="1" t="s">
        <v>444</v>
      </c>
      <c r="P446" s="1" t="s">
        <v>18472</v>
      </c>
      <c r="Q446" s="1" t="s">
        <v>18997</v>
      </c>
      <c r="R446" s="1" t="s">
        <v>14092</v>
      </c>
      <c r="S446" s="1" t="s">
        <v>444</v>
      </c>
      <c r="T446" s="1" t="s">
        <v>19668</v>
      </c>
      <c r="U446" s="1"/>
      <c r="V446" s="1" t="s">
        <v>14104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14476</v>
      </c>
      <c r="F447" s="1" t="s">
        <v>14476</v>
      </c>
      <c r="G447" s="1" t="s">
        <v>16617</v>
      </c>
      <c r="H447" s="1" t="s">
        <v>17653</v>
      </c>
      <c r="I447" s="1" t="s">
        <v>10301</v>
      </c>
      <c r="J447" s="1"/>
      <c r="K447" s="1" t="s">
        <v>18361</v>
      </c>
      <c r="L447" s="1" t="s">
        <v>445</v>
      </c>
      <c r="M447" s="1" t="s">
        <v>11949</v>
      </c>
      <c r="N447" s="1" t="s">
        <v>13176</v>
      </c>
      <c r="O447" s="1" t="s">
        <v>445</v>
      </c>
      <c r="P447" s="1" t="s">
        <v>18472</v>
      </c>
      <c r="Q447" s="1" t="s">
        <v>18998</v>
      </c>
      <c r="R447" s="1" t="s">
        <v>14092</v>
      </c>
      <c r="S447" s="1" t="s">
        <v>445</v>
      </c>
      <c r="T447" s="1"/>
      <c r="U447" s="1"/>
      <c r="V447" s="1" t="s">
        <v>14104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5496</v>
      </c>
      <c r="G448" s="1" t="s">
        <v>7108</v>
      </c>
      <c r="H448" s="1" t="s">
        <v>8695</v>
      </c>
      <c r="I448" s="1" t="s">
        <v>10302</v>
      </c>
      <c r="J448" s="1"/>
      <c r="K448" s="1" t="s">
        <v>18361</v>
      </c>
      <c r="L448" s="1" t="s">
        <v>446</v>
      </c>
      <c r="M448" s="1" t="s">
        <v>11950</v>
      </c>
      <c r="N448" s="1" t="s">
        <v>13176</v>
      </c>
      <c r="O448" s="1" t="s">
        <v>446</v>
      </c>
      <c r="P448" s="1" t="s">
        <v>18472</v>
      </c>
      <c r="Q448" s="1" t="s">
        <v>18999</v>
      </c>
      <c r="R448" s="1" t="s">
        <v>14092</v>
      </c>
      <c r="S448" s="1" t="s">
        <v>446</v>
      </c>
      <c r="T448" s="1"/>
      <c r="U448" s="1"/>
      <c r="V448" s="1" t="s">
        <v>14104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14477</v>
      </c>
      <c r="F449" s="1" t="s">
        <v>15568</v>
      </c>
      <c r="G449" s="1" t="s">
        <v>16618</v>
      </c>
      <c r="H449" s="1" t="s">
        <v>17654</v>
      </c>
      <c r="I449" s="1" t="s">
        <v>10303</v>
      </c>
      <c r="J449" s="1"/>
      <c r="K449" s="1" t="s">
        <v>18361</v>
      </c>
      <c r="L449" s="1" t="s">
        <v>447</v>
      </c>
      <c r="M449" s="1" t="s">
        <v>11951</v>
      </c>
      <c r="N449" s="1" t="s">
        <v>13176</v>
      </c>
      <c r="O449" s="1" t="s">
        <v>447</v>
      </c>
      <c r="P449" s="1" t="s">
        <v>18472</v>
      </c>
      <c r="Q449" s="1" t="s">
        <v>19000</v>
      </c>
      <c r="R449" s="1" t="s">
        <v>14092</v>
      </c>
      <c r="S449" s="1" t="s">
        <v>447</v>
      </c>
      <c r="T449" s="1"/>
      <c r="U449" s="1"/>
      <c r="V449" s="1" t="s">
        <v>14104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14478</v>
      </c>
      <c r="F450" s="1" t="s">
        <v>15569</v>
      </c>
      <c r="G450" s="1" t="s">
        <v>16619</v>
      </c>
      <c r="H450" s="1" t="s">
        <v>17655</v>
      </c>
      <c r="I450" s="1" t="s">
        <v>10304</v>
      </c>
      <c r="J450" s="1"/>
      <c r="K450" s="1" t="s">
        <v>18361</v>
      </c>
      <c r="L450" s="1" t="s">
        <v>448</v>
      </c>
      <c r="M450" s="1" t="s">
        <v>11952</v>
      </c>
      <c r="N450" s="1" t="s">
        <v>13176</v>
      </c>
      <c r="O450" s="1" t="s">
        <v>448</v>
      </c>
      <c r="P450" s="1" t="s">
        <v>18473</v>
      </c>
      <c r="Q450" s="1" t="s">
        <v>18473</v>
      </c>
      <c r="R450" s="1" t="s">
        <v>14092</v>
      </c>
      <c r="S450" s="1" t="s">
        <v>448</v>
      </c>
      <c r="T450" s="1"/>
      <c r="U450" s="1" t="s">
        <v>19877</v>
      </c>
      <c r="V450" s="1" t="s">
        <v>14104</v>
      </c>
      <c r="W450" s="1" t="s">
        <v>448</v>
      </c>
      <c r="X450" s="1"/>
      <c r="Y450" t="s">
        <v>20161</v>
      </c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14479</v>
      </c>
      <c r="F451" s="1" t="s">
        <v>15570</v>
      </c>
      <c r="G451" s="1" t="s">
        <v>16620</v>
      </c>
      <c r="H451" s="1" t="s">
        <v>17656</v>
      </c>
      <c r="I451" s="1" t="s">
        <v>10305</v>
      </c>
      <c r="J451" s="1"/>
      <c r="K451" s="1" t="s">
        <v>18361</v>
      </c>
      <c r="L451" s="1" t="s">
        <v>449</v>
      </c>
      <c r="M451" s="1" t="s">
        <v>11953</v>
      </c>
      <c r="N451" s="1" t="s">
        <v>13176</v>
      </c>
      <c r="O451" s="1" t="s">
        <v>449</v>
      </c>
      <c r="P451" s="1" t="s">
        <v>18473</v>
      </c>
      <c r="Q451" s="1" t="s">
        <v>18473</v>
      </c>
      <c r="R451" s="1" t="s">
        <v>14092</v>
      </c>
      <c r="S451" s="1" t="s">
        <v>449</v>
      </c>
      <c r="T451" s="1"/>
      <c r="U451" s="1"/>
      <c r="V451" s="1" t="s">
        <v>14104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14480</v>
      </c>
      <c r="F452" s="1" t="s">
        <v>15571</v>
      </c>
      <c r="G452" s="1" t="s">
        <v>16621</v>
      </c>
      <c r="H452" s="1" t="s">
        <v>17657</v>
      </c>
      <c r="I452" s="1" t="s">
        <v>10306</v>
      </c>
      <c r="J452" s="1"/>
      <c r="K452" s="1" t="s">
        <v>18361</v>
      </c>
      <c r="L452" s="1" t="s">
        <v>450</v>
      </c>
      <c r="M452" s="1" t="s">
        <v>11954</v>
      </c>
      <c r="N452" s="1" t="s">
        <v>13176</v>
      </c>
      <c r="O452" s="1" t="s">
        <v>450</v>
      </c>
      <c r="P452" s="1" t="s">
        <v>18473</v>
      </c>
      <c r="Q452" s="1" t="s">
        <v>18473</v>
      </c>
      <c r="R452" s="1" t="s">
        <v>14092</v>
      </c>
      <c r="S452" s="1" t="s">
        <v>450</v>
      </c>
      <c r="T452" s="1"/>
      <c r="U452" s="1"/>
      <c r="V452" s="1" t="s">
        <v>14104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14481</v>
      </c>
      <c r="F453" s="1" t="s">
        <v>15572</v>
      </c>
      <c r="G453" s="1" t="s">
        <v>16622</v>
      </c>
      <c r="H453" s="1" t="s">
        <v>17658</v>
      </c>
      <c r="I453" s="1" t="s">
        <v>10307</v>
      </c>
      <c r="J453" s="1"/>
      <c r="K453" s="1" t="s">
        <v>18361</v>
      </c>
      <c r="L453" s="1" t="s">
        <v>451</v>
      </c>
      <c r="M453" s="1" t="s">
        <v>11955</v>
      </c>
      <c r="N453" s="1" t="s">
        <v>13176</v>
      </c>
      <c r="O453" s="1" t="s">
        <v>451</v>
      </c>
      <c r="P453" s="1" t="s">
        <v>18473</v>
      </c>
      <c r="Q453" s="1" t="s">
        <v>18473</v>
      </c>
      <c r="R453" s="1" t="s">
        <v>14092</v>
      </c>
      <c r="S453" s="1" t="s">
        <v>451</v>
      </c>
      <c r="T453" s="1"/>
      <c r="U453" s="1"/>
      <c r="V453" s="1" t="s">
        <v>14104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14482</v>
      </c>
      <c r="F454" s="1" t="s">
        <v>15573</v>
      </c>
      <c r="G454" s="1" t="s">
        <v>16623</v>
      </c>
      <c r="H454" s="1" t="s">
        <v>17659</v>
      </c>
      <c r="I454" s="1" t="s">
        <v>10308</v>
      </c>
      <c r="J454" s="1"/>
      <c r="K454" s="1" t="s">
        <v>18361</v>
      </c>
      <c r="L454" s="1" t="s">
        <v>452</v>
      </c>
      <c r="M454" s="1" t="s">
        <v>11956</v>
      </c>
      <c r="N454" s="1" t="s">
        <v>13176</v>
      </c>
      <c r="O454" s="1" t="s">
        <v>452</v>
      </c>
      <c r="P454" s="1" t="s">
        <v>18474</v>
      </c>
      <c r="Q454" s="1" t="s">
        <v>19001</v>
      </c>
      <c r="R454" s="1" t="s">
        <v>14092</v>
      </c>
      <c r="S454" s="1" t="s">
        <v>452</v>
      </c>
      <c r="T454" s="1" t="s">
        <v>19669</v>
      </c>
      <c r="U454" s="1"/>
      <c r="V454" s="1" t="s">
        <v>14104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5503</v>
      </c>
      <c r="G455" s="1" t="s">
        <v>7115</v>
      </c>
      <c r="H455" s="1" t="s">
        <v>8702</v>
      </c>
      <c r="I455" s="1" t="s">
        <v>10309</v>
      </c>
      <c r="J455" s="1"/>
      <c r="K455" s="1" t="s">
        <v>18361</v>
      </c>
      <c r="L455" s="1" t="s">
        <v>453</v>
      </c>
      <c r="M455" s="1" t="s">
        <v>11957</v>
      </c>
      <c r="N455" s="1" t="s">
        <v>13176</v>
      </c>
      <c r="O455" s="1" t="s">
        <v>453</v>
      </c>
      <c r="P455" s="1" t="s">
        <v>18474</v>
      </c>
      <c r="Q455" s="1" t="s">
        <v>19002</v>
      </c>
      <c r="R455" s="1" t="s">
        <v>14092</v>
      </c>
      <c r="S455" s="1" t="s">
        <v>453</v>
      </c>
      <c r="T455" s="1"/>
      <c r="U455" s="1"/>
      <c r="V455" s="1" t="s">
        <v>14104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14483</v>
      </c>
      <c r="F456" s="1" t="s">
        <v>15574</v>
      </c>
      <c r="G456" s="1" t="s">
        <v>16624</v>
      </c>
      <c r="H456" s="1" t="s">
        <v>17660</v>
      </c>
      <c r="I456" s="1" t="s">
        <v>10310</v>
      </c>
      <c r="J456" s="1"/>
      <c r="K456" s="1" t="s">
        <v>18361</v>
      </c>
      <c r="L456" s="1" t="s">
        <v>454</v>
      </c>
      <c r="M456" s="1" t="s">
        <v>11958</v>
      </c>
      <c r="N456" s="1" t="s">
        <v>13176</v>
      </c>
      <c r="O456" s="1" t="s">
        <v>454</v>
      </c>
      <c r="P456" s="1" t="s">
        <v>18474</v>
      </c>
      <c r="Q456" s="1" t="s">
        <v>19003</v>
      </c>
      <c r="R456" s="1" t="s">
        <v>14092</v>
      </c>
      <c r="S456" s="1" t="s">
        <v>454</v>
      </c>
      <c r="T456" s="1"/>
      <c r="U456" s="1"/>
      <c r="V456" s="1" t="s">
        <v>14104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14484</v>
      </c>
      <c r="F457" s="1" t="s">
        <v>15575</v>
      </c>
      <c r="G457" s="1" t="s">
        <v>16625</v>
      </c>
      <c r="H457" s="1" t="s">
        <v>17661</v>
      </c>
      <c r="I457" s="1" t="s">
        <v>10311</v>
      </c>
      <c r="J457" s="1"/>
      <c r="K457" s="1" t="s">
        <v>18361</v>
      </c>
      <c r="L457" s="1" t="s">
        <v>455</v>
      </c>
      <c r="M457" s="1" t="s">
        <v>11959</v>
      </c>
      <c r="N457" s="1" t="s">
        <v>13176</v>
      </c>
      <c r="O457" s="1" t="s">
        <v>455</v>
      </c>
      <c r="P457" s="1" t="s">
        <v>18474</v>
      </c>
      <c r="Q457" s="1" t="s">
        <v>19004</v>
      </c>
      <c r="R457" s="1" t="s">
        <v>14092</v>
      </c>
      <c r="S457" s="1" t="s">
        <v>455</v>
      </c>
      <c r="T457" s="1"/>
      <c r="U457" s="1"/>
      <c r="V457" s="1" t="s">
        <v>14104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14485</v>
      </c>
      <c r="F458" s="1" t="s">
        <v>15576</v>
      </c>
      <c r="G458" s="1" t="s">
        <v>16626</v>
      </c>
      <c r="H458" s="1" t="s">
        <v>17662</v>
      </c>
      <c r="I458" s="1" t="s">
        <v>10312</v>
      </c>
      <c r="J458" s="1"/>
      <c r="K458" s="1" t="s">
        <v>18361</v>
      </c>
      <c r="L458" s="1" t="s">
        <v>456</v>
      </c>
      <c r="M458" s="1" t="s">
        <v>11960</v>
      </c>
      <c r="N458" s="1" t="s">
        <v>13176</v>
      </c>
      <c r="O458" s="1" t="s">
        <v>456</v>
      </c>
      <c r="P458" s="1" t="s">
        <v>18474</v>
      </c>
      <c r="Q458" s="1" t="s">
        <v>19005</v>
      </c>
      <c r="R458" s="1" t="s">
        <v>14092</v>
      </c>
      <c r="S458" s="1" t="s">
        <v>456</v>
      </c>
      <c r="T458" s="1"/>
      <c r="U458" s="1"/>
      <c r="V458" s="1" t="s">
        <v>14104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14486</v>
      </c>
      <c r="F459" s="1" t="s">
        <v>15577</v>
      </c>
      <c r="G459" s="1" t="s">
        <v>16627</v>
      </c>
      <c r="H459" s="1" t="s">
        <v>17663</v>
      </c>
      <c r="I459" s="1" t="s">
        <v>10313</v>
      </c>
      <c r="J459" s="1"/>
      <c r="K459" s="1" t="s">
        <v>18361</v>
      </c>
      <c r="L459" s="1" t="s">
        <v>457</v>
      </c>
      <c r="M459" s="1" t="s">
        <v>11961</v>
      </c>
      <c r="N459" s="1" t="s">
        <v>13176</v>
      </c>
      <c r="O459" s="1" t="s">
        <v>457</v>
      </c>
      <c r="P459" s="1" t="s">
        <v>18474</v>
      </c>
      <c r="Q459" s="1" t="s">
        <v>19006</v>
      </c>
      <c r="R459" s="1" t="s">
        <v>14092</v>
      </c>
      <c r="S459" s="1" t="s">
        <v>457</v>
      </c>
      <c r="T459" s="1"/>
      <c r="U459" s="1"/>
      <c r="V459" s="1" t="s">
        <v>14104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14487</v>
      </c>
      <c r="F460" s="1" t="s">
        <v>15578</v>
      </c>
      <c r="G460" s="1" t="s">
        <v>16628</v>
      </c>
      <c r="H460" s="1" t="s">
        <v>17664</v>
      </c>
      <c r="I460" s="1" t="s">
        <v>10314</v>
      </c>
      <c r="J460" s="1"/>
      <c r="K460" s="1" t="s">
        <v>18361</v>
      </c>
      <c r="L460" s="1" t="s">
        <v>458</v>
      </c>
      <c r="M460" s="1" t="s">
        <v>11962</v>
      </c>
      <c r="N460" s="1" t="s">
        <v>13176</v>
      </c>
      <c r="O460" s="1" t="s">
        <v>458</v>
      </c>
      <c r="P460" s="1" t="s">
        <v>18474</v>
      </c>
      <c r="Q460" s="1" t="s">
        <v>19007</v>
      </c>
      <c r="R460" s="1" t="s">
        <v>14092</v>
      </c>
      <c r="S460" s="1" t="s">
        <v>458</v>
      </c>
      <c r="T460" s="1"/>
      <c r="U460" s="1"/>
      <c r="V460" s="1" t="s">
        <v>14104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14488</v>
      </c>
      <c r="F461" s="1" t="s">
        <v>15579</v>
      </c>
      <c r="G461" s="1" t="s">
        <v>16629</v>
      </c>
      <c r="H461" s="1" t="s">
        <v>17665</v>
      </c>
      <c r="I461" s="1" t="s">
        <v>10315</v>
      </c>
      <c r="J461" s="1"/>
      <c r="K461" s="1" t="s">
        <v>18361</v>
      </c>
      <c r="L461" s="1" t="s">
        <v>459</v>
      </c>
      <c r="M461" s="1" t="s">
        <v>11963</v>
      </c>
      <c r="N461" s="1" t="s">
        <v>13176</v>
      </c>
      <c r="O461" s="1" t="s">
        <v>459</v>
      </c>
      <c r="P461" s="1" t="s">
        <v>18474</v>
      </c>
      <c r="Q461" s="1" t="s">
        <v>19008</v>
      </c>
      <c r="R461" s="1" t="s">
        <v>14092</v>
      </c>
      <c r="S461" s="1" t="s">
        <v>459</v>
      </c>
      <c r="T461" s="1"/>
      <c r="U461" s="1"/>
      <c r="V461" s="1" t="s">
        <v>14104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3846</v>
      </c>
      <c r="G462" s="1" t="s">
        <v>7122</v>
      </c>
      <c r="H462" s="1" t="s">
        <v>8709</v>
      </c>
      <c r="I462" s="1" t="s">
        <v>10316</v>
      </c>
      <c r="J462" s="1"/>
      <c r="K462" s="1" t="s">
        <v>18361</v>
      </c>
      <c r="L462" s="1" t="s">
        <v>460</v>
      </c>
      <c r="M462" s="1" t="s">
        <v>11964</v>
      </c>
      <c r="N462" s="1" t="s">
        <v>13176</v>
      </c>
      <c r="O462" s="1" t="s">
        <v>460</v>
      </c>
      <c r="P462" s="1" t="s">
        <v>18474</v>
      </c>
      <c r="Q462" s="1" t="s">
        <v>19009</v>
      </c>
      <c r="R462" s="1" t="s">
        <v>14092</v>
      </c>
      <c r="S462" s="1" t="s">
        <v>460</v>
      </c>
      <c r="T462" s="1"/>
      <c r="U462" s="1"/>
      <c r="V462" s="1" t="s">
        <v>14104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5510</v>
      </c>
      <c r="G463" s="1" t="s">
        <v>7123</v>
      </c>
      <c r="H463" s="1" t="s">
        <v>8710</v>
      </c>
      <c r="I463" s="1" t="s">
        <v>10317</v>
      </c>
      <c r="J463" s="1"/>
      <c r="K463" s="1" t="s">
        <v>18361</v>
      </c>
      <c r="L463" s="1" t="s">
        <v>461</v>
      </c>
      <c r="M463" s="1" t="s">
        <v>11965</v>
      </c>
      <c r="N463" s="1" t="s">
        <v>13176</v>
      </c>
      <c r="O463" s="1" t="s">
        <v>461</v>
      </c>
      <c r="P463" s="1" t="s">
        <v>18475</v>
      </c>
      <c r="Q463" s="1" t="s">
        <v>18475</v>
      </c>
      <c r="R463" s="1" t="s">
        <v>14092</v>
      </c>
      <c r="S463" s="1" t="s">
        <v>461</v>
      </c>
      <c r="T463" s="1"/>
      <c r="U463" s="1" t="s">
        <v>19878</v>
      </c>
      <c r="V463" s="1" t="s">
        <v>14104</v>
      </c>
      <c r="W463" s="1" t="s">
        <v>461</v>
      </c>
      <c r="X463" s="1" t="s">
        <v>20046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14489</v>
      </c>
      <c r="F464" s="1" t="s">
        <v>15580</v>
      </c>
      <c r="G464" s="1" t="s">
        <v>16630</v>
      </c>
      <c r="H464" s="1" t="s">
        <v>17619</v>
      </c>
      <c r="I464" s="1" t="s">
        <v>10318</v>
      </c>
      <c r="J464" s="1"/>
      <c r="K464" s="1" t="s">
        <v>18361</v>
      </c>
      <c r="L464" s="1" t="s">
        <v>462</v>
      </c>
      <c r="M464" s="1" t="s">
        <v>11966</v>
      </c>
      <c r="N464" s="1" t="s">
        <v>13176</v>
      </c>
      <c r="O464" s="1" t="s">
        <v>462</v>
      </c>
      <c r="P464" s="1" t="s">
        <v>18475</v>
      </c>
      <c r="Q464" s="1" t="s">
        <v>18475</v>
      </c>
      <c r="R464" s="1" t="s">
        <v>14092</v>
      </c>
      <c r="S464" s="1" t="s">
        <v>462</v>
      </c>
      <c r="T464" s="1"/>
      <c r="U464" s="1"/>
      <c r="V464" s="1" t="s">
        <v>14104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14490</v>
      </c>
      <c r="F465" s="1" t="s">
        <v>14490</v>
      </c>
      <c r="G465" s="1" t="s">
        <v>16631</v>
      </c>
      <c r="H465" s="1" t="s">
        <v>17666</v>
      </c>
      <c r="I465" s="1" t="s">
        <v>10319</v>
      </c>
      <c r="J465" s="1"/>
      <c r="K465" s="1" t="s">
        <v>18361</v>
      </c>
      <c r="L465" s="1" t="s">
        <v>463</v>
      </c>
      <c r="M465" s="1" t="s">
        <v>11967</v>
      </c>
      <c r="N465" s="1" t="s">
        <v>13176</v>
      </c>
      <c r="O465" s="1" t="s">
        <v>463</v>
      </c>
      <c r="P465" s="1" t="s">
        <v>18475</v>
      </c>
      <c r="Q465" s="1" t="s">
        <v>18475</v>
      </c>
      <c r="R465" s="1" t="s">
        <v>14092</v>
      </c>
      <c r="S465" s="1" t="s">
        <v>463</v>
      </c>
      <c r="T465" s="1"/>
      <c r="U465" s="1"/>
      <c r="V465" s="1" t="s">
        <v>14104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14491</v>
      </c>
      <c r="F466" s="1" t="s">
        <v>15581</v>
      </c>
      <c r="G466" s="1" t="s">
        <v>16632</v>
      </c>
      <c r="H466" s="1" t="s">
        <v>17667</v>
      </c>
      <c r="I466" s="1" t="s">
        <v>10320</v>
      </c>
      <c r="J466" s="1"/>
      <c r="K466" s="1" t="s">
        <v>18361</v>
      </c>
      <c r="L466" s="1" t="s">
        <v>464</v>
      </c>
      <c r="M466" s="1" t="s">
        <v>11968</v>
      </c>
      <c r="N466" s="1" t="s">
        <v>13176</v>
      </c>
      <c r="O466" s="1" t="s">
        <v>464</v>
      </c>
      <c r="P466" s="1" t="s">
        <v>18475</v>
      </c>
      <c r="Q466" s="1" t="s">
        <v>18475</v>
      </c>
      <c r="R466" s="1" t="s">
        <v>14092</v>
      </c>
      <c r="S466" s="1" t="s">
        <v>464</v>
      </c>
      <c r="T466" s="1"/>
      <c r="U466" s="1"/>
      <c r="V466" s="1" t="s">
        <v>14104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5513</v>
      </c>
      <c r="G467" s="1" t="s">
        <v>7127</v>
      </c>
      <c r="H467" s="1" t="s">
        <v>8713</v>
      </c>
      <c r="I467" s="1" t="s">
        <v>10321</v>
      </c>
      <c r="J467" s="1"/>
      <c r="K467" s="1" t="s">
        <v>18361</v>
      </c>
      <c r="L467" s="1" t="s">
        <v>465</v>
      </c>
      <c r="M467" s="1" t="s">
        <v>11969</v>
      </c>
      <c r="N467" s="1" t="s">
        <v>13176</v>
      </c>
      <c r="O467" s="1" t="s">
        <v>465</v>
      </c>
      <c r="P467" s="1" t="s">
        <v>18475</v>
      </c>
      <c r="Q467" s="1" t="s">
        <v>18475</v>
      </c>
      <c r="R467" s="1" t="s">
        <v>14092</v>
      </c>
      <c r="S467" s="1" t="s">
        <v>465</v>
      </c>
      <c r="T467" s="1"/>
      <c r="U467" s="1"/>
      <c r="V467" s="1" t="s">
        <v>14104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14492</v>
      </c>
      <c r="F468" s="1" t="s">
        <v>15582</v>
      </c>
      <c r="G468" s="1" t="s">
        <v>16633</v>
      </c>
      <c r="H468" s="1" t="s">
        <v>17668</v>
      </c>
      <c r="I468" s="1" t="s">
        <v>10322</v>
      </c>
      <c r="J468" s="1"/>
      <c r="K468" s="1" t="s">
        <v>18361</v>
      </c>
      <c r="L468" s="1" t="s">
        <v>466</v>
      </c>
      <c r="M468" s="1" t="s">
        <v>11970</v>
      </c>
      <c r="N468" s="1" t="s">
        <v>13176</v>
      </c>
      <c r="O468" s="1" t="s">
        <v>466</v>
      </c>
      <c r="P468" s="1" t="s">
        <v>18475</v>
      </c>
      <c r="Q468" s="1" t="s">
        <v>18475</v>
      </c>
      <c r="R468" s="1" t="s">
        <v>14092</v>
      </c>
      <c r="S468" s="1" t="s">
        <v>466</v>
      </c>
      <c r="T468" s="1"/>
      <c r="U468" s="1"/>
      <c r="V468" s="1" t="s">
        <v>14104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14493</v>
      </c>
      <c r="F469" s="1" t="s">
        <v>15583</v>
      </c>
      <c r="G469" s="1" t="s">
        <v>14493</v>
      </c>
      <c r="H469" s="1" t="s">
        <v>17669</v>
      </c>
      <c r="I469" s="1" t="s">
        <v>10323</v>
      </c>
      <c r="J469" s="1"/>
      <c r="K469" s="1" t="s">
        <v>18361</v>
      </c>
      <c r="L469" s="1" t="s">
        <v>467</v>
      </c>
      <c r="M469" s="1" t="s">
        <v>11971</v>
      </c>
      <c r="N469" s="1" t="s">
        <v>13176</v>
      </c>
      <c r="O469" s="1" t="s">
        <v>467</v>
      </c>
      <c r="P469" s="1" t="s">
        <v>18475</v>
      </c>
      <c r="Q469" s="1" t="s">
        <v>18475</v>
      </c>
      <c r="R469" s="1" t="s">
        <v>14092</v>
      </c>
      <c r="S469" s="1" t="s">
        <v>467</v>
      </c>
      <c r="T469" s="1"/>
      <c r="U469" s="1"/>
      <c r="V469" s="1" t="s">
        <v>14104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14494</v>
      </c>
      <c r="F470" s="1" t="s">
        <v>15584</v>
      </c>
      <c r="G470" s="1" t="s">
        <v>16634</v>
      </c>
      <c r="H470" s="1" t="s">
        <v>17670</v>
      </c>
      <c r="I470" s="1" t="s">
        <v>10324</v>
      </c>
      <c r="J470" s="1"/>
      <c r="K470" s="1" t="s">
        <v>18361</v>
      </c>
      <c r="L470" s="1" t="s">
        <v>468</v>
      </c>
      <c r="M470" s="1" t="s">
        <v>11972</v>
      </c>
      <c r="N470" s="1" t="s">
        <v>13176</v>
      </c>
      <c r="O470" s="1" t="s">
        <v>468</v>
      </c>
      <c r="P470" s="1" t="s">
        <v>18476</v>
      </c>
      <c r="Q470" s="1" t="s">
        <v>19010</v>
      </c>
      <c r="R470" s="1" t="s">
        <v>14092</v>
      </c>
      <c r="S470" s="1" t="s">
        <v>468</v>
      </c>
      <c r="T470" s="1" t="s">
        <v>19670</v>
      </c>
      <c r="U470" s="1"/>
      <c r="V470" s="1" t="s">
        <v>14104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14495</v>
      </c>
      <c r="F471" s="1" t="s">
        <v>15585</v>
      </c>
      <c r="G471" s="1" t="s">
        <v>16635</v>
      </c>
      <c r="H471" s="1" t="s">
        <v>17671</v>
      </c>
      <c r="I471" s="1" t="s">
        <v>10325</v>
      </c>
      <c r="J471" s="1"/>
      <c r="K471" s="1" t="s">
        <v>18361</v>
      </c>
      <c r="L471" s="1" t="s">
        <v>469</v>
      </c>
      <c r="M471" s="1" t="s">
        <v>11973</v>
      </c>
      <c r="N471" s="1" t="s">
        <v>13176</v>
      </c>
      <c r="O471" s="1" t="s">
        <v>469</v>
      </c>
      <c r="P471" s="1" t="s">
        <v>18476</v>
      </c>
      <c r="Q471" s="1" t="s">
        <v>19011</v>
      </c>
      <c r="R471" s="1" t="s">
        <v>14092</v>
      </c>
      <c r="S471" s="1" t="s">
        <v>469</v>
      </c>
      <c r="T471" s="1"/>
      <c r="U471" s="1"/>
      <c r="V471" s="1" t="s">
        <v>14104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14496</v>
      </c>
      <c r="F472" s="1" t="s">
        <v>15586</v>
      </c>
      <c r="G472" s="1" t="s">
        <v>16636</v>
      </c>
      <c r="H472" s="1" t="s">
        <v>17672</v>
      </c>
      <c r="I472" s="1" t="s">
        <v>10326</v>
      </c>
      <c r="J472" s="1"/>
      <c r="K472" s="1" t="s">
        <v>18361</v>
      </c>
      <c r="L472" s="1" t="s">
        <v>470</v>
      </c>
      <c r="M472" s="1" t="s">
        <v>11974</v>
      </c>
      <c r="N472" s="1" t="s">
        <v>13176</v>
      </c>
      <c r="O472" s="1" t="s">
        <v>470</v>
      </c>
      <c r="P472" s="1" t="s">
        <v>18476</v>
      </c>
      <c r="Q472" s="1" t="s">
        <v>19012</v>
      </c>
      <c r="R472" s="1" t="s">
        <v>14092</v>
      </c>
      <c r="S472" s="1" t="s">
        <v>470</v>
      </c>
      <c r="T472" s="1"/>
      <c r="U472" s="1"/>
      <c r="V472" s="1" t="s">
        <v>14104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14497</v>
      </c>
      <c r="F473" s="1" t="s">
        <v>15587</v>
      </c>
      <c r="G473" s="1" t="s">
        <v>16637</v>
      </c>
      <c r="H473" s="1" t="s">
        <v>17673</v>
      </c>
      <c r="I473" s="1" t="s">
        <v>10327</v>
      </c>
      <c r="J473" s="1"/>
      <c r="K473" s="1" t="s">
        <v>18361</v>
      </c>
      <c r="L473" s="1" t="s">
        <v>471</v>
      </c>
      <c r="M473" s="1" t="s">
        <v>11975</v>
      </c>
      <c r="N473" s="1" t="s">
        <v>13176</v>
      </c>
      <c r="O473" s="1" t="s">
        <v>471</v>
      </c>
      <c r="P473" s="1" t="s">
        <v>18476</v>
      </c>
      <c r="Q473" s="1" t="s">
        <v>19013</v>
      </c>
      <c r="R473" s="1" t="s">
        <v>14092</v>
      </c>
      <c r="S473" s="1" t="s">
        <v>471</v>
      </c>
      <c r="T473" s="1"/>
      <c r="U473" s="1"/>
      <c r="V473" s="1" t="s">
        <v>14104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14498</v>
      </c>
      <c r="F474" s="1" t="s">
        <v>15588</v>
      </c>
      <c r="G474" s="1" t="s">
        <v>16638</v>
      </c>
      <c r="H474" s="1" t="s">
        <v>17674</v>
      </c>
      <c r="I474" s="1" t="s">
        <v>10328</v>
      </c>
      <c r="J474" s="1"/>
      <c r="K474" s="1" t="s">
        <v>18361</v>
      </c>
      <c r="L474" s="1" t="s">
        <v>472</v>
      </c>
      <c r="M474" s="1" t="s">
        <v>11976</v>
      </c>
      <c r="N474" s="1" t="s">
        <v>13176</v>
      </c>
      <c r="O474" s="1" t="s">
        <v>472</v>
      </c>
      <c r="P474" s="1" t="s">
        <v>18476</v>
      </c>
      <c r="Q474" s="1" t="s">
        <v>19014</v>
      </c>
      <c r="R474" s="1" t="s">
        <v>14092</v>
      </c>
      <c r="S474" s="1" t="s">
        <v>472</v>
      </c>
      <c r="T474" s="1"/>
      <c r="U474" s="1"/>
      <c r="V474" s="1" t="s">
        <v>14104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14499</v>
      </c>
      <c r="F475" s="1" t="s">
        <v>15589</v>
      </c>
      <c r="G475" s="1" t="s">
        <v>16639</v>
      </c>
      <c r="H475" s="1" t="s">
        <v>17675</v>
      </c>
      <c r="I475" s="1" t="s">
        <v>10329</v>
      </c>
      <c r="J475" s="1"/>
      <c r="K475" s="1" t="s">
        <v>18361</v>
      </c>
      <c r="L475" s="1" t="s">
        <v>473</v>
      </c>
      <c r="M475" s="1" t="s">
        <v>11977</v>
      </c>
      <c r="N475" s="1" t="s">
        <v>13176</v>
      </c>
      <c r="O475" s="1" t="s">
        <v>473</v>
      </c>
      <c r="P475" s="1" t="s">
        <v>18476</v>
      </c>
      <c r="Q475" s="1" t="s">
        <v>19015</v>
      </c>
      <c r="R475" s="1" t="s">
        <v>14092</v>
      </c>
      <c r="S475" s="1" t="s">
        <v>473</v>
      </c>
      <c r="T475" s="1"/>
      <c r="U475" s="1"/>
      <c r="V475" s="1" t="s">
        <v>14104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14500</v>
      </c>
      <c r="F476" s="1" t="s">
        <v>15590</v>
      </c>
      <c r="G476" s="1" t="s">
        <v>16640</v>
      </c>
      <c r="H476" s="1" t="s">
        <v>17676</v>
      </c>
      <c r="I476" s="1" t="s">
        <v>10330</v>
      </c>
      <c r="J476" s="1"/>
      <c r="K476" s="1" t="s">
        <v>18361</v>
      </c>
      <c r="L476" s="1" t="s">
        <v>474</v>
      </c>
      <c r="M476" s="1" t="s">
        <v>11978</v>
      </c>
      <c r="N476" s="1" t="s">
        <v>13176</v>
      </c>
      <c r="O476" s="1" t="s">
        <v>474</v>
      </c>
      <c r="P476" s="1" t="s">
        <v>18477</v>
      </c>
      <c r="Q476" s="1" t="s">
        <v>18477</v>
      </c>
      <c r="R476" s="1" t="s">
        <v>14092</v>
      </c>
      <c r="S476" s="1" t="s">
        <v>474</v>
      </c>
      <c r="T476" s="1"/>
      <c r="U476" s="1" t="s">
        <v>19879</v>
      </c>
      <c r="V476" s="1" t="s">
        <v>14104</v>
      </c>
      <c r="W476" s="1" t="s">
        <v>474</v>
      </c>
      <c r="X476" s="1" t="s">
        <v>20047</v>
      </c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14501</v>
      </c>
      <c r="F477" s="1" t="s">
        <v>15591</v>
      </c>
      <c r="G477" s="1" t="s">
        <v>16641</v>
      </c>
      <c r="H477" s="1" t="s">
        <v>17677</v>
      </c>
      <c r="I477" s="1" t="s">
        <v>10331</v>
      </c>
      <c r="J477" s="1"/>
      <c r="K477" s="1" t="s">
        <v>18361</v>
      </c>
      <c r="L477" s="1" t="s">
        <v>475</v>
      </c>
      <c r="M477" s="1" t="s">
        <v>11979</v>
      </c>
      <c r="N477" s="1" t="s">
        <v>13176</v>
      </c>
      <c r="O477" s="1" t="s">
        <v>475</v>
      </c>
      <c r="P477" s="1" t="s">
        <v>18477</v>
      </c>
      <c r="Q477" s="1" t="s">
        <v>18477</v>
      </c>
      <c r="R477" s="1" t="s">
        <v>14092</v>
      </c>
      <c r="S477" s="1" t="s">
        <v>475</v>
      </c>
      <c r="T477" s="1"/>
      <c r="U477" s="1"/>
      <c r="V477" s="1" t="s">
        <v>14104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14502</v>
      </c>
      <c r="F478" s="1" t="s">
        <v>15592</v>
      </c>
      <c r="G478" s="1" t="s">
        <v>14502</v>
      </c>
      <c r="H478" s="1" t="s">
        <v>17678</v>
      </c>
      <c r="I478" s="1" t="s">
        <v>10332</v>
      </c>
      <c r="J478" s="1"/>
      <c r="K478" s="1" t="s">
        <v>18361</v>
      </c>
      <c r="L478" s="1" t="s">
        <v>476</v>
      </c>
      <c r="M478" s="1" t="s">
        <v>11980</v>
      </c>
      <c r="N478" s="1" t="s">
        <v>13176</v>
      </c>
      <c r="O478" s="1" t="s">
        <v>476</v>
      </c>
      <c r="P478" s="1" t="s">
        <v>18477</v>
      </c>
      <c r="Q478" s="1" t="s">
        <v>18477</v>
      </c>
      <c r="R478" s="1" t="s">
        <v>14092</v>
      </c>
      <c r="S478" s="1" t="s">
        <v>476</v>
      </c>
      <c r="T478" s="1"/>
      <c r="U478" s="1"/>
      <c r="V478" s="1" t="s">
        <v>14104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14503</v>
      </c>
      <c r="F479" s="1" t="s">
        <v>15593</v>
      </c>
      <c r="G479" s="1" t="s">
        <v>16642</v>
      </c>
      <c r="H479" s="1" t="s">
        <v>17679</v>
      </c>
      <c r="I479" s="1" t="s">
        <v>10333</v>
      </c>
      <c r="J479" s="1"/>
      <c r="K479" s="1" t="s">
        <v>18361</v>
      </c>
      <c r="L479" s="1" t="s">
        <v>477</v>
      </c>
      <c r="M479" s="1" t="s">
        <v>11981</v>
      </c>
      <c r="N479" s="1" t="s">
        <v>13176</v>
      </c>
      <c r="O479" s="1" t="s">
        <v>477</v>
      </c>
      <c r="P479" s="1" t="s">
        <v>18477</v>
      </c>
      <c r="Q479" s="1" t="s">
        <v>18477</v>
      </c>
      <c r="R479" s="1" t="s">
        <v>14092</v>
      </c>
      <c r="S479" s="1" t="s">
        <v>477</v>
      </c>
      <c r="T479" s="1"/>
      <c r="U479" s="1"/>
      <c r="V479" s="1" t="s">
        <v>14104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14504</v>
      </c>
      <c r="F480" s="1" t="s">
        <v>15594</v>
      </c>
      <c r="G480" s="1" t="s">
        <v>16643</v>
      </c>
      <c r="H480" s="1" t="s">
        <v>17680</v>
      </c>
      <c r="I480" s="1" t="s">
        <v>10334</v>
      </c>
      <c r="J480" s="1"/>
      <c r="K480" s="1" t="s">
        <v>18361</v>
      </c>
      <c r="L480" s="1" t="s">
        <v>478</v>
      </c>
      <c r="M480" s="1" t="s">
        <v>11982</v>
      </c>
      <c r="N480" s="1" t="s">
        <v>13176</v>
      </c>
      <c r="O480" s="1" t="s">
        <v>478</v>
      </c>
      <c r="P480" s="1" t="s">
        <v>18478</v>
      </c>
      <c r="Q480" s="1" t="s">
        <v>19016</v>
      </c>
      <c r="R480" s="1" t="s">
        <v>14092</v>
      </c>
      <c r="S480" s="1" t="s">
        <v>478</v>
      </c>
      <c r="T480" s="1" t="s">
        <v>19671</v>
      </c>
      <c r="U480" s="1"/>
      <c r="V480" s="1" t="s">
        <v>14104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5527</v>
      </c>
      <c r="G481" s="1" t="s">
        <v>7139</v>
      </c>
      <c r="H481" s="1" t="s">
        <v>8727</v>
      </c>
      <c r="I481" s="1" t="s">
        <v>10335</v>
      </c>
      <c r="J481" s="1"/>
      <c r="K481" s="1" t="s">
        <v>18361</v>
      </c>
      <c r="L481" s="1" t="s">
        <v>479</v>
      </c>
      <c r="M481" s="1" t="s">
        <v>11983</v>
      </c>
      <c r="N481" s="1" t="s">
        <v>13176</v>
      </c>
      <c r="O481" s="1" t="s">
        <v>479</v>
      </c>
      <c r="P481" s="1" t="s">
        <v>18478</v>
      </c>
      <c r="Q481" s="1" t="s">
        <v>19017</v>
      </c>
      <c r="R481" s="1" t="s">
        <v>14092</v>
      </c>
      <c r="S481" s="1" t="s">
        <v>479</v>
      </c>
      <c r="T481" s="1"/>
      <c r="U481" s="1"/>
      <c r="V481" s="1" t="s">
        <v>14104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14505</v>
      </c>
      <c r="F482" s="1" t="s">
        <v>15595</v>
      </c>
      <c r="G482" s="1" t="s">
        <v>16644</v>
      </c>
      <c r="H482" s="1" t="s">
        <v>17681</v>
      </c>
      <c r="I482" s="1" t="s">
        <v>10336</v>
      </c>
      <c r="J482" s="1"/>
      <c r="K482" s="1" t="s">
        <v>18361</v>
      </c>
      <c r="L482" s="1" t="s">
        <v>480</v>
      </c>
      <c r="M482" s="1" t="s">
        <v>11984</v>
      </c>
      <c r="N482" s="1" t="s">
        <v>13176</v>
      </c>
      <c r="O482" s="1" t="s">
        <v>480</v>
      </c>
      <c r="P482" s="1" t="s">
        <v>18478</v>
      </c>
      <c r="Q482" s="1" t="s">
        <v>19018</v>
      </c>
      <c r="R482" s="1" t="s">
        <v>14092</v>
      </c>
      <c r="S482" s="1" t="s">
        <v>480</v>
      </c>
      <c r="T482" s="1"/>
      <c r="U482" s="1"/>
      <c r="V482" s="1" t="s">
        <v>14104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14506</v>
      </c>
      <c r="F483" s="1" t="s">
        <v>15596</v>
      </c>
      <c r="G483" s="1" t="s">
        <v>16645</v>
      </c>
      <c r="H483" s="1" t="s">
        <v>17682</v>
      </c>
      <c r="I483" s="1" t="s">
        <v>10337</v>
      </c>
      <c r="J483" s="1"/>
      <c r="K483" s="1" t="s">
        <v>18361</v>
      </c>
      <c r="L483" s="1" t="s">
        <v>481</v>
      </c>
      <c r="M483" s="1" t="s">
        <v>11985</v>
      </c>
      <c r="N483" s="1" t="s">
        <v>13176</v>
      </c>
      <c r="O483" s="1" t="s">
        <v>481</v>
      </c>
      <c r="P483" s="1" t="s">
        <v>18479</v>
      </c>
      <c r="Q483" s="1" t="s">
        <v>18479</v>
      </c>
      <c r="R483" s="1" t="s">
        <v>14092</v>
      </c>
      <c r="S483" s="1" t="s">
        <v>481</v>
      </c>
      <c r="T483" s="1"/>
      <c r="U483" s="1" t="s">
        <v>19880</v>
      </c>
      <c r="V483" s="1" t="s">
        <v>14104</v>
      </c>
      <c r="W483" s="1" t="s">
        <v>481</v>
      </c>
      <c r="X483" s="1" t="s">
        <v>20048</v>
      </c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14507</v>
      </c>
      <c r="F484" s="1" t="s">
        <v>15597</v>
      </c>
      <c r="G484" s="1" t="s">
        <v>16646</v>
      </c>
      <c r="H484" s="1" t="s">
        <v>17683</v>
      </c>
      <c r="I484" s="1" t="s">
        <v>10338</v>
      </c>
      <c r="J484" s="1"/>
      <c r="K484" s="1" t="s">
        <v>18361</v>
      </c>
      <c r="L484" s="1" t="s">
        <v>482</v>
      </c>
      <c r="M484" s="1" t="s">
        <v>11986</v>
      </c>
      <c r="N484" s="1" t="s">
        <v>13176</v>
      </c>
      <c r="O484" s="1" t="s">
        <v>482</v>
      </c>
      <c r="P484" s="1" t="s">
        <v>18479</v>
      </c>
      <c r="Q484" s="1" t="s">
        <v>18479</v>
      </c>
      <c r="R484" s="1" t="s">
        <v>14092</v>
      </c>
      <c r="S484" s="1" t="s">
        <v>482</v>
      </c>
      <c r="T484" s="1"/>
      <c r="U484" s="1"/>
      <c r="V484" s="1" t="s">
        <v>14104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14508</v>
      </c>
      <c r="F485" s="1" t="s">
        <v>15598</v>
      </c>
      <c r="G485" s="1" t="s">
        <v>16647</v>
      </c>
      <c r="H485" s="1" t="s">
        <v>17684</v>
      </c>
      <c r="I485" s="1" t="s">
        <v>10339</v>
      </c>
      <c r="J485" s="1"/>
      <c r="K485" s="1" t="s">
        <v>18361</v>
      </c>
      <c r="L485" s="1" t="s">
        <v>483</v>
      </c>
      <c r="M485" s="1" t="s">
        <v>11987</v>
      </c>
      <c r="N485" s="1" t="s">
        <v>13176</v>
      </c>
      <c r="O485" s="1" t="s">
        <v>483</v>
      </c>
      <c r="P485" s="1" t="s">
        <v>18479</v>
      </c>
      <c r="Q485" s="1" t="s">
        <v>18479</v>
      </c>
      <c r="R485" s="1" t="s">
        <v>14092</v>
      </c>
      <c r="S485" s="1" t="s">
        <v>483</v>
      </c>
      <c r="T485" s="1"/>
      <c r="U485" s="1"/>
      <c r="V485" s="1" t="s">
        <v>14104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14509</v>
      </c>
      <c r="F486" s="1" t="s">
        <v>15599</v>
      </c>
      <c r="G486" s="1" t="s">
        <v>16648</v>
      </c>
      <c r="H486" s="1" t="s">
        <v>17685</v>
      </c>
      <c r="I486" s="1" t="s">
        <v>10340</v>
      </c>
      <c r="J486" s="1"/>
      <c r="K486" s="1" t="s">
        <v>18361</v>
      </c>
      <c r="L486" s="1" t="s">
        <v>484</v>
      </c>
      <c r="M486" s="1" t="s">
        <v>11988</v>
      </c>
      <c r="N486" s="1" t="s">
        <v>13176</v>
      </c>
      <c r="O486" s="1" t="s">
        <v>484</v>
      </c>
      <c r="P486" s="1" t="s">
        <v>18479</v>
      </c>
      <c r="Q486" s="1" t="s">
        <v>18479</v>
      </c>
      <c r="R486" s="1" t="s">
        <v>14092</v>
      </c>
      <c r="S486" s="1" t="s">
        <v>484</v>
      </c>
      <c r="T486" s="1"/>
      <c r="U486" s="1"/>
      <c r="V486" s="1" t="s">
        <v>14104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14510</v>
      </c>
      <c r="F487" s="1" t="s">
        <v>14510</v>
      </c>
      <c r="G487" s="1" t="s">
        <v>16649</v>
      </c>
      <c r="H487" s="1" t="s">
        <v>17686</v>
      </c>
      <c r="I487" s="1" t="s">
        <v>10341</v>
      </c>
      <c r="J487" s="1"/>
      <c r="K487" s="1" t="s">
        <v>18361</v>
      </c>
      <c r="L487" s="1" t="s">
        <v>485</v>
      </c>
      <c r="M487" s="1" t="s">
        <v>11989</v>
      </c>
      <c r="N487" s="1" t="s">
        <v>13176</v>
      </c>
      <c r="O487" s="1" t="s">
        <v>485</v>
      </c>
      <c r="P487" s="1" t="s">
        <v>18479</v>
      </c>
      <c r="Q487" s="1" t="s">
        <v>18479</v>
      </c>
      <c r="R487" s="1" t="s">
        <v>14092</v>
      </c>
      <c r="S487" s="1" t="s">
        <v>485</v>
      </c>
      <c r="T487" s="1"/>
      <c r="U487" s="1"/>
      <c r="V487" s="1" t="s">
        <v>14104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14511</v>
      </c>
      <c r="F488" s="1" t="s">
        <v>15600</v>
      </c>
      <c r="G488" s="1" t="s">
        <v>16650</v>
      </c>
      <c r="H488" s="1" t="s">
        <v>17687</v>
      </c>
      <c r="I488" s="1" t="s">
        <v>10342</v>
      </c>
      <c r="J488" s="1"/>
      <c r="K488" s="1" t="s">
        <v>18361</v>
      </c>
      <c r="L488" s="1" t="s">
        <v>486</v>
      </c>
      <c r="M488" s="1" t="s">
        <v>11990</v>
      </c>
      <c r="N488" s="1" t="s">
        <v>13176</v>
      </c>
      <c r="O488" s="1" t="s">
        <v>486</v>
      </c>
      <c r="P488" s="1" t="s">
        <v>18479</v>
      </c>
      <c r="Q488" s="1" t="s">
        <v>18479</v>
      </c>
      <c r="R488" s="1" t="s">
        <v>14092</v>
      </c>
      <c r="S488" s="1" t="s">
        <v>486</v>
      </c>
      <c r="T488" s="1"/>
      <c r="U488" s="1"/>
      <c r="V488" s="1" t="s">
        <v>14104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14512</v>
      </c>
      <c r="F489" s="1" t="s">
        <v>15601</v>
      </c>
      <c r="G489" s="1" t="s">
        <v>16651</v>
      </c>
      <c r="H489" s="1" t="s">
        <v>17688</v>
      </c>
      <c r="I489" s="1" t="s">
        <v>10343</v>
      </c>
      <c r="J489" s="1"/>
      <c r="K489" s="1" t="s">
        <v>18361</v>
      </c>
      <c r="L489" s="1" t="s">
        <v>487</v>
      </c>
      <c r="M489" s="1" t="s">
        <v>11991</v>
      </c>
      <c r="N489" s="1" t="s">
        <v>13176</v>
      </c>
      <c r="O489" s="1" t="s">
        <v>487</v>
      </c>
      <c r="P489" s="1" t="s">
        <v>18479</v>
      </c>
      <c r="Q489" s="1" t="s">
        <v>18479</v>
      </c>
      <c r="R489" s="1" t="s">
        <v>14092</v>
      </c>
      <c r="S489" s="1" t="s">
        <v>487</v>
      </c>
      <c r="T489" s="1"/>
      <c r="U489" s="1"/>
      <c r="V489" s="1" t="s">
        <v>14104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14513</v>
      </c>
      <c r="F490" s="1" t="s">
        <v>15602</v>
      </c>
      <c r="G490" s="1" t="s">
        <v>16652</v>
      </c>
      <c r="H490" s="1" t="s">
        <v>17689</v>
      </c>
      <c r="I490" s="1" t="s">
        <v>10344</v>
      </c>
      <c r="J490" s="1"/>
      <c r="K490" s="1" t="s">
        <v>18361</v>
      </c>
      <c r="L490" s="1" t="s">
        <v>488</v>
      </c>
      <c r="M490" s="1" t="s">
        <v>11992</v>
      </c>
      <c r="N490" s="1" t="s">
        <v>13176</v>
      </c>
      <c r="O490" s="1" t="s">
        <v>488</v>
      </c>
      <c r="P490" s="1" t="s">
        <v>18479</v>
      </c>
      <c r="Q490" s="1" t="s">
        <v>18479</v>
      </c>
      <c r="R490" s="1" t="s">
        <v>14092</v>
      </c>
      <c r="S490" s="1" t="s">
        <v>488</v>
      </c>
      <c r="T490" s="1"/>
      <c r="U490" s="1"/>
      <c r="V490" s="1" t="s">
        <v>14104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14514</v>
      </c>
      <c r="F491" s="1" t="s">
        <v>15603</v>
      </c>
      <c r="G491" s="1" t="s">
        <v>16653</v>
      </c>
      <c r="H491" s="1" t="s">
        <v>17690</v>
      </c>
      <c r="I491" s="1" t="s">
        <v>10345</v>
      </c>
      <c r="J491" s="1"/>
      <c r="K491" s="1" t="s">
        <v>18361</v>
      </c>
      <c r="L491" s="1" t="s">
        <v>489</v>
      </c>
      <c r="M491" s="1" t="s">
        <v>11993</v>
      </c>
      <c r="N491" s="1" t="s">
        <v>13176</v>
      </c>
      <c r="O491" s="1" t="s">
        <v>489</v>
      </c>
      <c r="P491" s="1" t="s">
        <v>18480</v>
      </c>
      <c r="Q491" s="1" t="s">
        <v>19019</v>
      </c>
      <c r="R491" s="1" t="s">
        <v>14092</v>
      </c>
      <c r="S491" s="1" t="s">
        <v>489</v>
      </c>
      <c r="T491" s="1" t="s">
        <v>19672</v>
      </c>
      <c r="U491" s="1"/>
      <c r="V491" s="1" t="s">
        <v>14104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14515</v>
      </c>
      <c r="F492" s="1" t="s">
        <v>15604</v>
      </c>
      <c r="G492" s="1" t="s">
        <v>16654</v>
      </c>
      <c r="H492" s="1" t="s">
        <v>17691</v>
      </c>
      <c r="I492" s="1" t="s">
        <v>10346</v>
      </c>
      <c r="J492" s="1"/>
      <c r="K492" s="1" t="s">
        <v>18361</v>
      </c>
      <c r="L492" s="1" t="s">
        <v>490</v>
      </c>
      <c r="M492" s="1" t="s">
        <v>11994</v>
      </c>
      <c r="N492" s="1" t="s">
        <v>13176</v>
      </c>
      <c r="O492" s="1" t="s">
        <v>490</v>
      </c>
      <c r="P492" s="1" t="s">
        <v>18480</v>
      </c>
      <c r="Q492" s="1" t="s">
        <v>19020</v>
      </c>
      <c r="R492" s="1" t="s">
        <v>14092</v>
      </c>
      <c r="S492" s="1" t="s">
        <v>490</v>
      </c>
      <c r="T492" s="1"/>
      <c r="U492" s="1"/>
      <c r="V492" s="1" t="s">
        <v>14104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14516</v>
      </c>
      <c r="F493" s="1" t="s">
        <v>15605</v>
      </c>
      <c r="G493" s="1" t="s">
        <v>16655</v>
      </c>
      <c r="H493" s="1" t="s">
        <v>17692</v>
      </c>
      <c r="I493" s="1" t="s">
        <v>10347</v>
      </c>
      <c r="J493" s="1"/>
      <c r="K493" s="1" t="s">
        <v>18361</v>
      </c>
      <c r="L493" s="1" t="s">
        <v>491</v>
      </c>
      <c r="M493" s="1" t="s">
        <v>11995</v>
      </c>
      <c r="N493" s="1" t="s">
        <v>13176</v>
      </c>
      <c r="O493" s="1" t="s">
        <v>491</v>
      </c>
      <c r="P493" s="1" t="s">
        <v>18480</v>
      </c>
      <c r="Q493" s="1" t="s">
        <v>19021</v>
      </c>
      <c r="R493" s="1" t="s">
        <v>14092</v>
      </c>
      <c r="S493" s="1" t="s">
        <v>491</v>
      </c>
      <c r="T493" s="1"/>
      <c r="U493" s="1"/>
      <c r="V493" s="1" t="s">
        <v>14104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14517</v>
      </c>
      <c r="F494" s="1" t="s">
        <v>15606</v>
      </c>
      <c r="G494" s="1" t="s">
        <v>16656</v>
      </c>
      <c r="H494" s="1" t="s">
        <v>17693</v>
      </c>
      <c r="I494" s="1" t="s">
        <v>10348</v>
      </c>
      <c r="J494" s="1"/>
      <c r="K494" s="1" t="s">
        <v>18361</v>
      </c>
      <c r="L494" s="1" t="s">
        <v>492</v>
      </c>
      <c r="M494" s="1" t="s">
        <v>11996</v>
      </c>
      <c r="N494" s="1" t="s">
        <v>13176</v>
      </c>
      <c r="O494" s="1" t="s">
        <v>492</v>
      </c>
      <c r="P494" s="1" t="s">
        <v>18481</v>
      </c>
      <c r="Q494" s="1" t="s">
        <v>18481</v>
      </c>
      <c r="R494" s="1" t="s">
        <v>14092</v>
      </c>
      <c r="S494" s="1" t="s">
        <v>492</v>
      </c>
      <c r="T494" s="1"/>
      <c r="U494" s="1" t="s">
        <v>19881</v>
      </c>
      <c r="V494" s="1" t="s">
        <v>14104</v>
      </c>
      <c r="W494" s="1" t="s">
        <v>492</v>
      </c>
      <c r="X494" s="1" t="s">
        <v>20049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14518</v>
      </c>
      <c r="F495" s="1" t="s">
        <v>15607</v>
      </c>
      <c r="G495" s="1" t="s">
        <v>16657</v>
      </c>
      <c r="H495" s="1" t="s">
        <v>17694</v>
      </c>
      <c r="I495" s="1" t="s">
        <v>10349</v>
      </c>
      <c r="J495" s="1"/>
      <c r="K495" s="1" t="s">
        <v>18361</v>
      </c>
      <c r="L495" s="1" t="s">
        <v>493</v>
      </c>
      <c r="M495" s="1" t="s">
        <v>11997</v>
      </c>
      <c r="N495" s="1" t="s">
        <v>13176</v>
      </c>
      <c r="O495" s="1" t="s">
        <v>493</v>
      </c>
      <c r="P495" s="1" t="s">
        <v>18481</v>
      </c>
      <c r="Q495" s="1" t="s">
        <v>18481</v>
      </c>
      <c r="R495" s="1" t="s">
        <v>14092</v>
      </c>
      <c r="S495" s="1" t="s">
        <v>493</v>
      </c>
      <c r="T495" s="1"/>
      <c r="U495" s="1"/>
      <c r="V495" s="1" t="s">
        <v>14104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14519</v>
      </c>
      <c r="F496" s="1" t="s">
        <v>15608</v>
      </c>
      <c r="G496" s="1" t="s">
        <v>16658</v>
      </c>
      <c r="H496" s="1" t="s">
        <v>17695</v>
      </c>
      <c r="I496" s="1" t="s">
        <v>10350</v>
      </c>
      <c r="J496" s="1"/>
      <c r="K496" s="1" t="s">
        <v>18361</v>
      </c>
      <c r="L496" s="1" t="s">
        <v>494</v>
      </c>
      <c r="M496" s="1" t="s">
        <v>11998</v>
      </c>
      <c r="N496" s="1" t="s">
        <v>13176</v>
      </c>
      <c r="O496" s="1" t="s">
        <v>494</v>
      </c>
      <c r="P496" s="1" t="s">
        <v>18481</v>
      </c>
      <c r="Q496" s="1" t="s">
        <v>18481</v>
      </c>
      <c r="R496" s="1" t="s">
        <v>14092</v>
      </c>
      <c r="S496" s="1" t="s">
        <v>494</v>
      </c>
      <c r="T496" s="1"/>
      <c r="U496" s="1"/>
      <c r="V496" s="1" t="s">
        <v>14104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14520</v>
      </c>
      <c r="F497" s="1" t="s">
        <v>14520</v>
      </c>
      <c r="G497" s="1" t="s">
        <v>16659</v>
      </c>
      <c r="H497" s="1" t="s">
        <v>17696</v>
      </c>
      <c r="I497" s="1" t="s">
        <v>10351</v>
      </c>
      <c r="J497" s="1"/>
      <c r="K497" s="1" t="s">
        <v>18361</v>
      </c>
      <c r="L497" s="1" t="s">
        <v>495</v>
      </c>
      <c r="M497" s="1" t="s">
        <v>11999</v>
      </c>
      <c r="N497" s="1" t="s">
        <v>13176</v>
      </c>
      <c r="O497" s="1" t="s">
        <v>495</v>
      </c>
      <c r="P497" s="1" t="s">
        <v>18481</v>
      </c>
      <c r="Q497" s="1" t="s">
        <v>18481</v>
      </c>
      <c r="R497" s="1" t="s">
        <v>14092</v>
      </c>
      <c r="S497" s="1" t="s">
        <v>495</v>
      </c>
      <c r="T497" s="1"/>
      <c r="U497" s="1"/>
      <c r="V497" s="1" t="s">
        <v>14104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14521</v>
      </c>
      <c r="F498" s="1" t="s">
        <v>15609</v>
      </c>
      <c r="G498" s="1" t="s">
        <v>16660</v>
      </c>
      <c r="H498" s="1" t="s">
        <v>17697</v>
      </c>
      <c r="I498" s="1" t="s">
        <v>10352</v>
      </c>
      <c r="J498" s="1"/>
      <c r="K498" s="1" t="s">
        <v>18361</v>
      </c>
      <c r="L498" s="1" t="s">
        <v>496</v>
      </c>
      <c r="M498" s="1" t="s">
        <v>12000</v>
      </c>
      <c r="N498" s="1" t="s">
        <v>13176</v>
      </c>
      <c r="O498" s="1" t="s">
        <v>496</v>
      </c>
      <c r="P498" s="1" t="s">
        <v>18481</v>
      </c>
      <c r="Q498" s="1" t="s">
        <v>18481</v>
      </c>
      <c r="R498" s="1" t="s">
        <v>14092</v>
      </c>
      <c r="S498" s="1" t="s">
        <v>496</v>
      </c>
      <c r="T498" s="1"/>
      <c r="U498" s="1"/>
      <c r="V498" s="1" t="s">
        <v>14104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14522</v>
      </c>
      <c r="F499" s="1" t="s">
        <v>15610</v>
      </c>
      <c r="G499" s="1" t="s">
        <v>16661</v>
      </c>
      <c r="H499" s="1" t="s">
        <v>17698</v>
      </c>
      <c r="I499" s="1" t="s">
        <v>10353</v>
      </c>
      <c r="J499" s="1"/>
      <c r="K499" s="1" t="s">
        <v>18361</v>
      </c>
      <c r="L499" s="1" t="s">
        <v>497</v>
      </c>
      <c r="M499" s="1" t="s">
        <v>12001</v>
      </c>
      <c r="N499" s="1" t="s">
        <v>13176</v>
      </c>
      <c r="O499" s="1" t="s">
        <v>497</v>
      </c>
      <c r="P499" s="1" t="s">
        <v>18481</v>
      </c>
      <c r="Q499" s="1" t="s">
        <v>18481</v>
      </c>
      <c r="R499" s="1" t="s">
        <v>14092</v>
      </c>
      <c r="S499" s="1" t="s">
        <v>497</v>
      </c>
      <c r="T499" s="1"/>
      <c r="U499" s="1"/>
      <c r="V499" s="1" t="s">
        <v>14104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14523</v>
      </c>
      <c r="F500" s="1" t="s">
        <v>15611</v>
      </c>
      <c r="G500" s="1" t="s">
        <v>16662</v>
      </c>
      <c r="H500" s="1" t="s">
        <v>17699</v>
      </c>
      <c r="I500" s="1" t="s">
        <v>10354</v>
      </c>
      <c r="J500" s="1"/>
      <c r="K500" s="1" t="s">
        <v>18361</v>
      </c>
      <c r="L500" s="1" t="s">
        <v>498</v>
      </c>
      <c r="M500" s="1" t="s">
        <v>12002</v>
      </c>
      <c r="N500" s="1" t="s">
        <v>13176</v>
      </c>
      <c r="O500" s="1" t="s">
        <v>498</v>
      </c>
      <c r="P500" s="1" t="s">
        <v>18482</v>
      </c>
      <c r="Q500" s="1" t="s">
        <v>19022</v>
      </c>
      <c r="R500" s="1" t="s">
        <v>14092</v>
      </c>
      <c r="S500" s="1" t="s">
        <v>498</v>
      </c>
      <c r="T500" s="1" t="s">
        <v>19673</v>
      </c>
      <c r="U500" s="1"/>
      <c r="V500" s="1" t="s">
        <v>14104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14524</v>
      </c>
      <c r="F501" s="1" t="s">
        <v>15612</v>
      </c>
      <c r="G501" s="1" t="s">
        <v>16663</v>
      </c>
      <c r="H501" s="1" t="s">
        <v>17700</v>
      </c>
      <c r="I501" s="1" t="s">
        <v>10355</v>
      </c>
      <c r="J501" s="1"/>
      <c r="K501" s="1" t="s">
        <v>18361</v>
      </c>
      <c r="L501" s="1" t="s">
        <v>499</v>
      </c>
      <c r="M501" s="1" t="s">
        <v>12003</v>
      </c>
      <c r="N501" s="1" t="s">
        <v>13176</v>
      </c>
      <c r="O501" s="1" t="s">
        <v>499</v>
      </c>
      <c r="P501" s="1" t="s">
        <v>18482</v>
      </c>
      <c r="Q501" s="1" t="s">
        <v>19023</v>
      </c>
      <c r="R501" s="1" t="s">
        <v>14092</v>
      </c>
      <c r="S501" s="1" t="s">
        <v>499</v>
      </c>
      <c r="T501" s="1"/>
      <c r="U501" s="1"/>
      <c r="V501" s="1" t="s">
        <v>14104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14525</v>
      </c>
      <c r="F502" s="1" t="s">
        <v>15613</v>
      </c>
      <c r="G502" s="1" t="s">
        <v>16664</v>
      </c>
      <c r="H502" s="1" t="s">
        <v>17701</v>
      </c>
      <c r="I502" s="1" t="s">
        <v>10356</v>
      </c>
      <c r="J502" s="1"/>
      <c r="K502" s="1" t="s">
        <v>18361</v>
      </c>
      <c r="L502" s="1" t="s">
        <v>500</v>
      </c>
      <c r="M502" s="1" t="s">
        <v>12004</v>
      </c>
      <c r="N502" s="1" t="s">
        <v>13176</v>
      </c>
      <c r="O502" s="1" t="s">
        <v>500</v>
      </c>
      <c r="P502" s="1" t="s">
        <v>18483</v>
      </c>
      <c r="Q502" s="1" t="s">
        <v>18483</v>
      </c>
      <c r="R502" s="1" t="s">
        <v>14092</v>
      </c>
      <c r="S502" s="1" t="s">
        <v>500</v>
      </c>
      <c r="T502" s="1"/>
      <c r="U502" s="1" t="s">
        <v>19882</v>
      </c>
      <c r="V502" s="1" t="s">
        <v>14104</v>
      </c>
      <c r="W502" s="1" t="s">
        <v>500</v>
      </c>
      <c r="X502" s="1"/>
      <c r="Y502" t="s">
        <v>20162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14526</v>
      </c>
      <c r="F503" s="1" t="s">
        <v>15614</v>
      </c>
      <c r="G503" s="1" t="s">
        <v>16665</v>
      </c>
      <c r="H503" s="1" t="s">
        <v>17691</v>
      </c>
      <c r="I503" s="1" t="s">
        <v>10357</v>
      </c>
      <c r="J503" s="1"/>
      <c r="K503" s="1" t="s">
        <v>18361</v>
      </c>
      <c r="L503" s="1" t="s">
        <v>501</v>
      </c>
      <c r="M503" s="1" t="s">
        <v>12005</v>
      </c>
      <c r="N503" s="1" t="s">
        <v>13176</v>
      </c>
      <c r="O503" s="1" t="s">
        <v>501</v>
      </c>
      <c r="P503" s="1" t="s">
        <v>18483</v>
      </c>
      <c r="Q503" s="1" t="s">
        <v>18483</v>
      </c>
      <c r="R503" s="1" t="s">
        <v>14092</v>
      </c>
      <c r="S503" s="1" t="s">
        <v>501</v>
      </c>
      <c r="T503" s="1"/>
      <c r="U503" s="1"/>
      <c r="V503" s="1" t="s">
        <v>14104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14527</v>
      </c>
      <c r="F504" s="1" t="s">
        <v>15615</v>
      </c>
      <c r="G504" s="1" t="s">
        <v>16666</v>
      </c>
      <c r="H504" s="1" t="s">
        <v>17702</v>
      </c>
      <c r="I504" s="1" t="s">
        <v>10358</v>
      </c>
      <c r="J504" s="1"/>
      <c r="K504" s="1" t="s">
        <v>18361</v>
      </c>
      <c r="L504" s="1" t="s">
        <v>502</v>
      </c>
      <c r="M504" s="1" t="s">
        <v>12006</v>
      </c>
      <c r="N504" s="1" t="s">
        <v>13176</v>
      </c>
      <c r="O504" s="1" t="s">
        <v>502</v>
      </c>
      <c r="P504" s="1" t="s">
        <v>18483</v>
      </c>
      <c r="Q504" s="1" t="s">
        <v>18483</v>
      </c>
      <c r="R504" s="1" t="s">
        <v>14092</v>
      </c>
      <c r="S504" s="1" t="s">
        <v>502</v>
      </c>
      <c r="T504" s="1"/>
      <c r="U504" s="1"/>
      <c r="V504" s="1" t="s">
        <v>14104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5549</v>
      </c>
      <c r="G505" s="1" t="s">
        <v>7163</v>
      </c>
      <c r="H505" s="1" t="s">
        <v>8750</v>
      </c>
      <c r="I505" s="1" t="s">
        <v>10359</v>
      </c>
      <c r="J505" s="1"/>
      <c r="K505" s="1" t="s">
        <v>18361</v>
      </c>
      <c r="L505" s="1" t="s">
        <v>503</v>
      </c>
      <c r="M505" s="1" t="s">
        <v>12007</v>
      </c>
      <c r="N505" s="1" t="s">
        <v>13176</v>
      </c>
      <c r="O505" s="1" t="s">
        <v>503</v>
      </c>
      <c r="P505" s="1" t="s">
        <v>18483</v>
      </c>
      <c r="Q505" s="1" t="s">
        <v>18483</v>
      </c>
      <c r="R505" s="1" t="s">
        <v>14092</v>
      </c>
      <c r="S505" s="1" t="s">
        <v>503</v>
      </c>
      <c r="T505" s="1"/>
      <c r="U505" s="1"/>
      <c r="V505" s="1" t="s">
        <v>14104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5550</v>
      </c>
      <c r="G506" s="1" t="s">
        <v>7164</v>
      </c>
      <c r="H506" s="1" t="s">
        <v>8751</v>
      </c>
      <c r="I506" s="1" t="s">
        <v>10360</v>
      </c>
      <c r="J506" s="1"/>
      <c r="K506" s="1" t="s">
        <v>18361</v>
      </c>
      <c r="L506" s="1" t="s">
        <v>504</v>
      </c>
      <c r="M506" s="1" t="s">
        <v>12008</v>
      </c>
      <c r="N506" s="1" t="s">
        <v>13176</v>
      </c>
      <c r="O506" s="1" t="s">
        <v>504</v>
      </c>
      <c r="P506" s="1" t="s">
        <v>18483</v>
      </c>
      <c r="Q506" s="1" t="s">
        <v>18483</v>
      </c>
      <c r="R506" s="1" t="s">
        <v>14092</v>
      </c>
      <c r="S506" s="1" t="s">
        <v>504</v>
      </c>
      <c r="T506" s="1"/>
      <c r="U506" s="1"/>
      <c r="V506" s="1" t="s">
        <v>14104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14528</v>
      </c>
      <c r="F507" s="1" t="s">
        <v>15616</v>
      </c>
      <c r="G507" s="1" t="s">
        <v>16667</v>
      </c>
      <c r="H507" s="1" t="s">
        <v>17703</v>
      </c>
      <c r="I507" s="1" t="s">
        <v>10361</v>
      </c>
      <c r="J507" s="1"/>
      <c r="K507" s="1" t="s">
        <v>18361</v>
      </c>
      <c r="L507" s="1" t="s">
        <v>505</v>
      </c>
      <c r="M507" s="1" t="s">
        <v>12009</v>
      </c>
      <c r="N507" s="1" t="s">
        <v>13176</v>
      </c>
      <c r="O507" s="1" t="s">
        <v>505</v>
      </c>
      <c r="P507" s="1" t="s">
        <v>18483</v>
      </c>
      <c r="Q507" s="1" t="s">
        <v>18483</v>
      </c>
      <c r="R507" s="1" t="s">
        <v>14092</v>
      </c>
      <c r="S507" s="1" t="s">
        <v>505</v>
      </c>
      <c r="T507" s="1"/>
      <c r="U507" s="1"/>
      <c r="V507" s="1" t="s">
        <v>14104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14529</v>
      </c>
      <c r="F508" s="1" t="s">
        <v>15617</v>
      </c>
      <c r="G508" s="1" t="s">
        <v>16668</v>
      </c>
      <c r="H508" s="1" t="s">
        <v>17704</v>
      </c>
      <c r="I508" s="1" t="s">
        <v>10362</v>
      </c>
      <c r="J508" s="1"/>
      <c r="K508" s="1" t="s">
        <v>18361</v>
      </c>
      <c r="L508" s="1" t="s">
        <v>506</v>
      </c>
      <c r="M508" s="1" t="s">
        <v>12010</v>
      </c>
      <c r="N508" s="1" t="s">
        <v>13176</v>
      </c>
      <c r="O508" s="1" t="s">
        <v>506</v>
      </c>
      <c r="P508" s="1" t="s">
        <v>18484</v>
      </c>
      <c r="Q508" s="1" t="s">
        <v>19024</v>
      </c>
      <c r="R508" s="1" t="s">
        <v>14092</v>
      </c>
      <c r="S508" s="1" t="s">
        <v>506</v>
      </c>
      <c r="T508" s="1" t="s">
        <v>19674</v>
      </c>
      <c r="U508" s="1"/>
      <c r="V508" s="1" t="s">
        <v>14104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14530</v>
      </c>
      <c r="F509" s="1" t="s">
        <v>14530</v>
      </c>
      <c r="G509" s="1" t="s">
        <v>16669</v>
      </c>
      <c r="H509" s="1" t="s">
        <v>17705</v>
      </c>
      <c r="I509" s="1" t="s">
        <v>10363</v>
      </c>
      <c r="J509" s="1"/>
      <c r="K509" s="1" t="s">
        <v>18361</v>
      </c>
      <c r="L509" s="1" t="s">
        <v>507</v>
      </c>
      <c r="M509" s="1" t="s">
        <v>12011</v>
      </c>
      <c r="N509" s="1" t="s">
        <v>13176</v>
      </c>
      <c r="O509" s="1" t="s">
        <v>507</v>
      </c>
      <c r="P509" s="1" t="s">
        <v>18484</v>
      </c>
      <c r="Q509" s="1" t="s">
        <v>19025</v>
      </c>
      <c r="R509" s="1" t="s">
        <v>14092</v>
      </c>
      <c r="S509" s="1" t="s">
        <v>507</v>
      </c>
      <c r="T509" s="1"/>
      <c r="U509" s="1"/>
      <c r="V509" s="1" t="s">
        <v>14104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5553</v>
      </c>
      <c r="G510" s="1" t="s">
        <v>7168</v>
      </c>
      <c r="H510" s="1" t="s">
        <v>8755</v>
      </c>
      <c r="I510" s="1" t="s">
        <v>10364</v>
      </c>
      <c r="J510" s="1"/>
      <c r="K510" s="1" t="s">
        <v>18361</v>
      </c>
      <c r="L510" s="1" t="s">
        <v>508</v>
      </c>
      <c r="M510" s="1" t="s">
        <v>12012</v>
      </c>
      <c r="N510" s="1" t="s">
        <v>13176</v>
      </c>
      <c r="O510" s="1" t="s">
        <v>508</v>
      </c>
      <c r="P510" s="1" t="s">
        <v>18484</v>
      </c>
      <c r="Q510" s="1" t="s">
        <v>19026</v>
      </c>
      <c r="R510" s="1" t="s">
        <v>14092</v>
      </c>
      <c r="S510" s="1" t="s">
        <v>508</v>
      </c>
      <c r="T510" s="1"/>
      <c r="U510" s="1"/>
      <c r="V510" s="1" t="s">
        <v>14104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14531</v>
      </c>
      <c r="F511" s="1" t="s">
        <v>15618</v>
      </c>
      <c r="G511" s="1" t="s">
        <v>16670</v>
      </c>
      <c r="H511" s="1" t="s">
        <v>17689</v>
      </c>
      <c r="I511" s="1" t="s">
        <v>10365</v>
      </c>
      <c r="J511" s="1"/>
      <c r="K511" s="1" t="s">
        <v>18361</v>
      </c>
      <c r="L511" s="1" t="s">
        <v>509</v>
      </c>
      <c r="M511" s="1" t="s">
        <v>12013</v>
      </c>
      <c r="N511" s="1" t="s">
        <v>13176</v>
      </c>
      <c r="O511" s="1" t="s">
        <v>509</v>
      </c>
      <c r="P511" s="1" t="s">
        <v>18485</v>
      </c>
      <c r="Q511" s="1" t="s">
        <v>18485</v>
      </c>
      <c r="R511" s="1" t="s">
        <v>14092</v>
      </c>
      <c r="S511" s="1" t="s">
        <v>509</v>
      </c>
      <c r="T511" s="1"/>
      <c r="U511" s="1" t="s">
        <v>19883</v>
      </c>
      <c r="V511" s="1" t="s">
        <v>14104</v>
      </c>
      <c r="W511" s="1" t="s">
        <v>509</v>
      </c>
      <c r="X511" s="1"/>
      <c r="Y511" t="s">
        <v>20163</v>
      </c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14532</v>
      </c>
      <c r="F512" s="1" t="s">
        <v>15619</v>
      </c>
      <c r="G512" s="1" t="s">
        <v>16671</v>
      </c>
      <c r="H512" s="1" t="s">
        <v>17706</v>
      </c>
      <c r="I512" s="1" t="s">
        <v>10366</v>
      </c>
      <c r="J512" s="1"/>
      <c r="K512" s="1" t="s">
        <v>18361</v>
      </c>
      <c r="L512" s="1" t="s">
        <v>510</v>
      </c>
      <c r="M512" s="1" t="s">
        <v>12014</v>
      </c>
      <c r="N512" s="1" t="s">
        <v>13176</v>
      </c>
      <c r="O512" s="1" t="s">
        <v>510</v>
      </c>
      <c r="P512" s="1" t="s">
        <v>18485</v>
      </c>
      <c r="Q512" s="1" t="s">
        <v>18485</v>
      </c>
      <c r="R512" s="1" t="s">
        <v>14092</v>
      </c>
      <c r="S512" s="1" t="s">
        <v>510</v>
      </c>
      <c r="T512" s="1"/>
      <c r="U512" s="1"/>
      <c r="V512" s="1" t="s">
        <v>14104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14533</v>
      </c>
      <c r="F513" s="1" t="s">
        <v>15620</v>
      </c>
      <c r="G513" s="1" t="s">
        <v>16672</v>
      </c>
      <c r="H513" s="1" t="s">
        <v>17707</v>
      </c>
      <c r="I513" s="1" t="s">
        <v>10367</v>
      </c>
      <c r="J513" s="1"/>
      <c r="K513" s="1" t="s">
        <v>18361</v>
      </c>
      <c r="L513" s="1" t="s">
        <v>511</v>
      </c>
      <c r="M513" s="1" t="s">
        <v>12015</v>
      </c>
      <c r="N513" s="1" t="s">
        <v>13176</v>
      </c>
      <c r="O513" s="1" t="s">
        <v>511</v>
      </c>
      <c r="P513" s="1" t="s">
        <v>18485</v>
      </c>
      <c r="Q513" s="1" t="s">
        <v>18485</v>
      </c>
      <c r="R513" s="1" t="s">
        <v>14092</v>
      </c>
      <c r="S513" s="1" t="s">
        <v>511</v>
      </c>
      <c r="T513" s="1"/>
      <c r="U513" s="1"/>
      <c r="V513" s="1" t="s">
        <v>14104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14534</v>
      </c>
      <c r="F514" s="1" t="s">
        <v>15621</v>
      </c>
      <c r="G514" s="1" t="s">
        <v>16673</v>
      </c>
      <c r="H514" s="1" t="s">
        <v>17708</v>
      </c>
      <c r="I514" s="1" t="s">
        <v>10368</v>
      </c>
      <c r="J514" s="1"/>
      <c r="K514" s="1" t="s">
        <v>18361</v>
      </c>
      <c r="L514" s="1" t="s">
        <v>512</v>
      </c>
      <c r="M514" s="1" t="s">
        <v>12016</v>
      </c>
      <c r="N514" s="1" t="s">
        <v>13176</v>
      </c>
      <c r="O514" s="1" t="s">
        <v>512</v>
      </c>
      <c r="P514" s="1" t="s">
        <v>18486</v>
      </c>
      <c r="Q514" s="1" t="s">
        <v>19027</v>
      </c>
      <c r="R514" s="1" t="s">
        <v>14092</v>
      </c>
      <c r="S514" s="1" t="s">
        <v>512</v>
      </c>
      <c r="T514" s="1" t="s">
        <v>19675</v>
      </c>
      <c r="U514" s="1"/>
      <c r="V514" s="1" t="s">
        <v>14104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14535</v>
      </c>
      <c r="F515" s="1" t="s">
        <v>15622</v>
      </c>
      <c r="G515" s="1" t="s">
        <v>16674</v>
      </c>
      <c r="H515" s="1" t="s">
        <v>17709</v>
      </c>
      <c r="I515" s="1" t="s">
        <v>10369</v>
      </c>
      <c r="J515" s="1"/>
      <c r="K515" s="1" t="s">
        <v>18361</v>
      </c>
      <c r="L515" s="1" t="s">
        <v>513</v>
      </c>
      <c r="M515" s="1" t="s">
        <v>12017</v>
      </c>
      <c r="N515" s="1" t="s">
        <v>13176</v>
      </c>
      <c r="O515" s="1" t="s">
        <v>513</v>
      </c>
      <c r="P515" s="1" t="s">
        <v>18486</v>
      </c>
      <c r="Q515" s="1" t="s">
        <v>19028</v>
      </c>
      <c r="R515" s="1" t="s">
        <v>14092</v>
      </c>
      <c r="S515" s="1" t="s">
        <v>513</v>
      </c>
      <c r="T515" s="1"/>
      <c r="U515" s="1"/>
      <c r="V515" s="1" t="s">
        <v>14104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5559</v>
      </c>
      <c r="G516" s="1" t="s">
        <v>7174</v>
      </c>
      <c r="H516" s="1" t="s">
        <v>8760</v>
      </c>
      <c r="I516" s="1" t="s">
        <v>10370</v>
      </c>
      <c r="J516" s="1"/>
      <c r="K516" s="1" t="s">
        <v>18361</v>
      </c>
      <c r="L516" s="1" t="s">
        <v>514</v>
      </c>
      <c r="M516" s="1" t="s">
        <v>12018</v>
      </c>
      <c r="N516" s="1" t="s">
        <v>13176</v>
      </c>
      <c r="O516" s="1" t="s">
        <v>514</v>
      </c>
      <c r="P516" s="1" t="s">
        <v>18487</v>
      </c>
      <c r="Q516" s="1" t="s">
        <v>18487</v>
      </c>
      <c r="R516" s="1" t="s">
        <v>14092</v>
      </c>
      <c r="S516" s="1" t="s">
        <v>514</v>
      </c>
      <c r="T516" s="1"/>
      <c r="U516" s="1" t="s">
        <v>19884</v>
      </c>
      <c r="V516" s="1" t="s">
        <v>14104</v>
      </c>
      <c r="W516" s="1" t="s">
        <v>514</v>
      </c>
      <c r="X516" s="1" t="s">
        <v>20050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14536</v>
      </c>
      <c r="F517" s="1" t="s">
        <v>15623</v>
      </c>
      <c r="G517" s="1" t="s">
        <v>16675</v>
      </c>
      <c r="H517" s="1" t="s">
        <v>17710</v>
      </c>
      <c r="I517" s="1" t="s">
        <v>10371</v>
      </c>
      <c r="J517" s="1"/>
      <c r="K517" s="1" t="s">
        <v>18361</v>
      </c>
      <c r="L517" s="1" t="s">
        <v>515</v>
      </c>
      <c r="M517" s="1" t="s">
        <v>12019</v>
      </c>
      <c r="N517" s="1" t="s">
        <v>13176</v>
      </c>
      <c r="O517" s="1" t="s">
        <v>515</v>
      </c>
      <c r="P517" s="1" t="s">
        <v>18487</v>
      </c>
      <c r="Q517" s="1" t="s">
        <v>18487</v>
      </c>
      <c r="R517" s="1" t="s">
        <v>14092</v>
      </c>
      <c r="S517" s="1" t="s">
        <v>515</v>
      </c>
      <c r="T517" s="1"/>
      <c r="U517" s="1"/>
      <c r="V517" s="1" t="s">
        <v>14104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5561</v>
      </c>
      <c r="G518" s="1" t="s">
        <v>7176</v>
      </c>
      <c r="H518" s="1" t="s">
        <v>8762</v>
      </c>
      <c r="I518" s="1" t="s">
        <v>10372</v>
      </c>
      <c r="J518" s="1"/>
      <c r="K518" s="1" t="s">
        <v>18361</v>
      </c>
      <c r="L518" s="1" t="s">
        <v>516</v>
      </c>
      <c r="M518" s="1" t="s">
        <v>12020</v>
      </c>
      <c r="N518" s="1" t="s">
        <v>13176</v>
      </c>
      <c r="O518" s="1" t="s">
        <v>516</v>
      </c>
      <c r="P518" s="1" t="s">
        <v>18487</v>
      </c>
      <c r="Q518" s="1" t="s">
        <v>18487</v>
      </c>
      <c r="R518" s="1" t="s">
        <v>14092</v>
      </c>
      <c r="S518" s="1" t="s">
        <v>516</v>
      </c>
      <c r="T518" s="1"/>
      <c r="U518" s="1"/>
      <c r="V518" s="1" t="s">
        <v>14104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14537</v>
      </c>
      <c r="F519" s="1" t="s">
        <v>15624</v>
      </c>
      <c r="G519" s="1" t="s">
        <v>16676</v>
      </c>
      <c r="H519" s="1" t="s">
        <v>17711</v>
      </c>
      <c r="I519" s="1" t="s">
        <v>10373</v>
      </c>
      <c r="J519" s="1"/>
      <c r="K519" s="1" t="s">
        <v>18361</v>
      </c>
      <c r="L519" s="1" t="s">
        <v>517</v>
      </c>
      <c r="M519" s="1" t="s">
        <v>12021</v>
      </c>
      <c r="N519" s="1" t="s">
        <v>13176</v>
      </c>
      <c r="O519" s="1" t="s">
        <v>517</v>
      </c>
      <c r="P519" s="1" t="s">
        <v>18487</v>
      </c>
      <c r="Q519" s="1" t="s">
        <v>18487</v>
      </c>
      <c r="R519" s="1" t="s">
        <v>14092</v>
      </c>
      <c r="S519" s="1" t="s">
        <v>517</v>
      </c>
      <c r="T519" s="1"/>
      <c r="U519" s="1"/>
      <c r="V519" s="1" t="s">
        <v>14104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14538</v>
      </c>
      <c r="F520" s="1" t="s">
        <v>15625</v>
      </c>
      <c r="G520" s="1" t="s">
        <v>16677</v>
      </c>
      <c r="H520" s="1" t="s">
        <v>17712</v>
      </c>
      <c r="I520" s="1" t="s">
        <v>10374</v>
      </c>
      <c r="J520" s="1"/>
      <c r="K520" s="1" t="s">
        <v>18361</v>
      </c>
      <c r="L520" s="1" t="s">
        <v>518</v>
      </c>
      <c r="M520" s="1" t="s">
        <v>12022</v>
      </c>
      <c r="N520" s="1" t="s">
        <v>13176</v>
      </c>
      <c r="O520" s="1" t="s">
        <v>518</v>
      </c>
      <c r="P520" s="1" t="s">
        <v>18488</v>
      </c>
      <c r="Q520" s="1" t="s">
        <v>19029</v>
      </c>
      <c r="R520" s="1" t="s">
        <v>14092</v>
      </c>
      <c r="S520" s="1" t="s">
        <v>518</v>
      </c>
      <c r="T520" s="1" t="s">
        <v>19676</v>
      </c>
      <c r="U520" s="1"/>
      <c r="V520" s="1" t="s">
        <v>14104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14539</v>
      </c>
      <c r="F521" s="1" t="s">
        <v>15626</v>
      </c>
      <c r="G521" s="1" t="s">
        <v>16678</v>
      </c>
      <c r="H521" s="1" t="s">
        <v>17713</v>
      </c>
      <c r="I521" s="1" t="s">
        <v>10375</v>
      </c>
      <c r="J521" s="1"/>
      <c r="K521" s="1" t="s">
        <v>18361</v>
      </c>
      <c r="L521" s="1" t="s">
        <v>519</v>
      </c>
      <c r="M521" s="1" t="s">
        <v>12023</v>
      </c>
      <c r="N521" s="1" t="s">
        <v>13176</v>
      </c>
      <c r="O521" s="1" t="s">
        <v>519</v>
      </c>
      <c r="P521" s="1" t="s">
        <v>18489</v>
      </c>
      <c r="Q521" s="1" t="s">
        <v>18489</v>
      </c>
      <c r="R521" s="1" t="s">
        <v>14092</v>
      </c>
      <c r="S521" s="1" t="s">
        <v>519</v>
      </c>
      <c r="T521" s="1"/>
      <c r="U521" s="1" t="s">
        <v>19885</v>
      </c>
      <c r="V521" s="1" t="s">
        <v>14104</v>
      </c>
      <c r="W521" s="1" t="s">
        <v>519</v>
      </c>
      <c r="X521" s="1"/>
      <c r="Y521" t="s">
        <v>20164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14540</v>
      </c>
      <c r="F522" s="1" t="s">
        <v>15627</v>
      </c>
      <c r="G522" s="1" t="s">
        <v>16679</v>
      </c>
      <c r="H522" s="1" t="s">
        <v>17714</v>
      </c>
      <c r="I522" s="1" t="s">
        <v>10376</v>
      </c>
      <c r="J522" s="1"/>
      <c r="K522" s="1" t="s">
        <v>18361</v>
      </c>
      <c r="L522" s="1" t="s">
        <v>520</v>
      </c>
      <c r="M522" s="1" t="s">
        <v>12024</v>
      </c>
      <c r="N522" s="1" t="s">
        <v>13176</v>
      </c>
      <c r="O522" s="1" t="s">
        <v>520</v>
      </c>
      <c r="P522" s="1" t="s">
        <v>18489</v>
      </c>
      <c r="Q522" s="1" t="s">
        <v>18489</v>
      </c>
      <c r="R522" s="1" t="s">
        <v>14092</v>
      </c>
      <c r="S522" s="1" t="s">
        <v>520</v>
      </c>
      <c r="T522" s="1"/>
      <c r="U522" s="1"/>
      <c r="V522" s="1" t="s">
        <v>14104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14541</v>
      </c>
      <c r="F523" s="1" t="s">
        <v>15628</v>
      </c>
      <c r="G523" s="1" t="s">
        <v>16680</v>
      </c>
      <c r="H523" s="1" t="s">
        <v>17715</v>
      </c>
      <c r="I523" s="1" t="s">
        <v>10377</v>
      </c>
      <c r="J523" s="1"/>
      <c r="K523" s="1" t="s">
        <v>18361</v>
      </c>
      <c r="L523" s="1" t="s">
        <v>521</v>
      </c>
      <c r="M523" s="1" t="s">
        <v>12025</v>
      </c>
      <c r="N523" s="1" t="s">
        <v>13176</v>
      </c>
      <c r="O523" s="1" t="s">
        <v>521</v>
      </c>
      <c r="P523" s="1" t="s">
        <v>18489</v>
      </c>
      <c r="Q523" s="1" t="s">
        <v>18489</v>
      </c>
      <c r="R523" s="1" t="s">
        <v>14092</v>
      </c>
      <c r="S523" s="1" t="s">
        <v>521</v>
      </c>
      <c r="T523" s="1"/>
      <c r="U523" s="1"/>
      <c r="V523" s="1" t="s">
        <v>14104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14542</v>
      </c>
      <c r="F524" s="1" t="s">
        <v>15629</v>
      </c>
      <c r="G524" s="1" t="s">
        <v>16681</v>
      </c>
      <c r="H524" s="1" t="s">
        <v>17716</v>
      </c>
      <c r="I524" s="1" t="s">
        <v>10378</v>
      </c>
      <c r="J524" s="1"/>
      <c r="K524" s="1" t="s">
        <v>18361</v>
      </c>
      <c r="L524" s="1" t="s">
        <v>522</v>
      </c>
      <c r="M524" s="1" t="s">
        <v>12026</v>
      </c>
      <c r="N524" s="1" t="s">
        <v>13176</v>
      </c>
      <c r="O524" s="1" t="s">
        <v>522</v>
      </c>
      <c r="P524" s="1" t="s">
        <v>18490</v>
      </c>
      <c r="Q524" s="1" t="s">
        <v>19030</v>
      </c>
      <c r="R524" s="1" t="s">
        <v>14092</v>
      </c>
      <c r="S524" s="1" t="s">
        <v>522</v>
      </c>
      <c r="T524" s="1" t="s">
        <v>19677</v>
      </c>
      <c r="U524" s="1"/>
      <c r="V524" s="1" t="s">
        <v>14104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5568</v>
      </c>
      <c r="G525" s="1" t="s">
        <v>7183</v>
      </c>
      <c r="H525" s="1" t="s">
        <v>8769</v>
      </c>
      <c r="I525" s="1" t="s">
        <v>10379</v>
      </c>
      <c r="J525" s="1"/>
      <c r="K525" s="1" t="s">
        <v>18361</v>
      </c>
      <c r="L525" s="1" t="s">
        <v>523</v>
      </c>
      <c r="M525" s="1" t="s">
        <v>12027</v>
      </c>
      <c r="N525" s="1" t="s">
        <v>13176</v>
      </c>
      <c r="O525" s="1" t="s">
        <v>523</v>
      </c>
      <c r="P525" s="1" t="s">
        <v>18491</v>
      </c>
      <c r="Q525" s="1" t="s">
        <v>18491</v>
      </c>
      <c r="R525" s="1" t="s">
        <v>14092</v>
      </c>
      <c r="S525" s="1" t="s">
        <v>523</v>
      </c>
      <c r="T525" s="1"/>
      <c r="U525" s="1" t="s">
        <v>19886</v>
      </c>
      <c r="V525" s="1" t="s">
        <v>14104</v>
      </c>
      <c r="W525" s="1" t="s">
        <v>523</v>
      </c>
      <c r="X525" s="1"/>
      <c r="Y525" t="s">
        <v>20165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14543</v>
      </c>
      <c r="F526" s="1" t="s">
        <v>15630</v>
      </c>
      <c r="G526" s="1" t="s">
        <v>16682</v>
      </c>
      <c r="H526" s="1" t="s">
        <v>17712</v>
      </c>
      <c r="I526" s="1" t="s">
        <v>10380</v>
      </c>
      <c r="J526" s="1"/>
      <c r="K526" s="1" t="s">
        <v>18361</v>
      </c>
      <c r="L526" s="1" t="s">
        <v>524</v>
      </c>
      <c r="M526" s="1" t="s">
        <v>12028</v>
      </c>
      <c r="N526" s="1" t="s">
        <v>13176</v>
      </c>
      <c r="O526" s="1" t="s">
        <v>524</v>
      </c>
      <c r="P526" s="1" t="s">
        <v>18492</v>
      </c>
      <c r="Q526" s="1" t="s">
        <v>19031</v>
      </c>
      <c r="R526" s="1" t="s">
        <v>14092</v>
      </c>
      <c r="S526" s="1" t="s">
        <v>524</v>
      </c>
      <c r="T526" s="1" t="s">
        <v>19678</v>
      </c>
      <c r="U526" s="1"/>
      <c r="V526" s="1" t="s">
        <v>14104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14544</v>
      </c>
      <c r="F527" s="1" t="s">
        <v>15631</v>
      </c>
      <c r="G527" s="1" t="s">
        <v>16683</v>
      </c>
      <c r="H527" s="1" t="s">
        <v>17717</v>
      </c>
      <c r="I527" s="1" t="s">
        <v>10381</v>
      </c>
      <c r="J527" s="1"/>
      <c r="K527" s="1" t="s">
        <v>18361</v>
      </c>
      <c r="L527" s="1" t="s">
        <v>525</v>
      </c>
      <c r="M527" s="1" t="s">
        <v>12029</v>
      </c>
      <c r="N527" s="1" t="s">
        <v>13176</v>
      </c>
      <c r="O527" s="1" t="s">
        <v>525</v>
      </c>
      <c r="P527" s="1" t="s">
        <v>18492</v>
      </c>
      <c r="Q527" s="1" t="s">
        <v>19032</v>
      </c>
      <c r="R527" s="1" t="s">
        <v>14092</v>
      </c>
      <c r="S527" s="1" t="s">
        <v>525</v>
      </c>
      <c r="T527" s="1"/>
      <c r="U527" s="1"/>
      <c r="V527" s="1" t="s">
        <v>14104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14545</v>
      </c>
      <c r="F528" s="1" t="s">
        <v>15632</v>
      </c>
      <c r="G528" s="1" t="s">
        <v>16684</v>
      </c>
      <c r="H528" s="1" t="s">
        <v>17685</v>
      </c>
      <c r="I528" s="1" t="s">
        <v>10292</v>
      </c>
      <c r="J528" s="1"/>
      <c r="K528" s="1" t="s">
        <v>18361</v>
      </c>
      <c r="L528" s="1" t="s">
        <v>526</v>
      </c>
      <c r="M528" s="1" t="s">
        <v>12030</v>
      </c>
      <c r="N528" s="1" t="s">
        <v>13176</v>
      </c>
      <c r="O528" s="1" t="s">
        <v>526</v>
      </c>
      <c r="P528" s="1" t="s">
        <v>18492</v>
      </c>
      <c r="Q528" s="1" t="s">
        <v>19033</v>
      </c>
      <c r="R528" s="1" t="s">
        <v>14092</v>
      </c>
      <c r="S528" s="1" t="s">
        <v>526</v>
      </c>
      <c r="T528" s="1"/>
      <c r="U528" s="1"/>
      <c r="V528" s="1" t="s">
        <v>14104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5572</v>
      </c>
      <c r="G529" s="1" t="s">
        <v>7187</v>
      </c>
      <c r="H529" s="1" t="s">
        <v>8771</v>
      </c>
      <c r="I529" s="1" t="s">
        <v>10382</v>
      </c>
      <c r="J529" s="1"/>
      <c r="K529" s="1" t="s">
        <v>18361</v>
      </c>
      <c r="L529" s="1" t="s">
        <v>527</v>
      </c>
      <c r="M529" s="1" t="s">
        <v>12031</v>
      </c>
      <c r="N529" s="1" t="s">
        <v>13176</v>
      </c>
      <c r="O529" s="1" t="s">
        <v>527</v>
      </c>
      <c r="P529" s="1" t="s">
        <v>18493</v>
      </c>
      <c r="Q529" s="1" t="s">
        <v>18493</v>
      </c>
      <c r="R529" s="1" t="s">
        <v>14092</v>
      </c>
      <c r="S529" s="1" t="s">
        <v>527</v>
      </c>
      <c r="T529" s="1"/>
      <c r="U529" s="1" t="s">
        <v>19887</v>
      </c>
      <c r="V529" s="1" t="s">
        <v>14104</v>
      </c>
      <c r="W529" s="1" t="s">
        <v>527</v>
      </c>
      <c r="X529" s="1"/>
      <c r="Y529" t="s">
        <v>20166</v>
      </c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14546</v>
      </c>
      <c r="F530" s="1" t="s">
        <v>15633</v>
      </c>
      <c r="G530" s="1" t="s">
        <v>16685</v>
      </c>
      <c r="H530" s="1" t="s">
        <v>17718</v>
      </c>
      <c r="I530" s="1" t="s">
        <v>10383</v>
      </c>
      <c r="J530" s="1"/>
      <c r="K530" s="1" t="s">
        <v>18361</v>
      </c>
      <c r="L530" s="1" t="s">
        <v>528</v>
      </c>
      <c r="M530" s="1" t="s">
        <v>12032</v>
      </c>
      <c r="N530" s="1" t="s">
        <v>13176</v>
      </c>
      <c r="O530" s="1" t="s">
        <v>528</v>
      </c>
      <c r="P530" s="1" t="s">
        <v>18493</v>
      </c>
      <c r="Q530" s="1" t="s">
        <v>18493</v>
      </c>
      <c r="R530" s="1" t="s">
        <v>14092</v>
      </c>
      <c r="S530" s="1" t="s">
        <v>528</v>
      </c>
      <c r="T530" s="1"/>
      <c r="U530" s="1"/>
      <c r="V530" s="1" t="s">
        <v>14104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14547</v>
      </c>
      <c r="F531" s="1" t="s">
        <v>15634</v>
      </c>
      <c r="G531" s="1" t="s">
        <v>16686</v>
      </c>
      <c r="H531" s="1" t="s">
        <v>17719</v>
      </c>
      <c r="I531" s="1" t="s">
        <v>10384</v>
      </c>
      <c r="J531" s="1"/>
      <c r="K531" s="1" t="s">
        <v>18361</v>
      </c>
      <c r="L531" s="1" t="s">
        <v>529</v>
      </c>
      <c r="M531" s="1" t="s">
        <v>12033</v>
      </c>
      <c r="N531" s="1" t="s">
        <v>13176</v>
      </c>
      <c r="O531" s="1" t="s">
        <v>529</v>
      </c>
      <c r="P531" s="1" t="s">
        <v>18494</v>
      </c>
      <c r="Q531" s="1" t="s">
        <v>19034</v>
      </c>
      <c r="R531" s="1" t="s">
        <v>14092</v>
      </c>
      <c r="S531" s="1" t="s">
        <v>529</v>
      </c>
      <c r="T531" s="1" t="s">
        <v>19679</v>
      </c>
      <c r="U531" s="1"/>
      <c r="V531" s="1" t="s">
        <v>14104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14548</v>
      </c>
      <c r="F532" s="1" t="s">
        <v>15635</v>
      </c>
      <c r="G532" s="1" t="s">
        <v>16687</v>
      </c>
      <c r="H532" s="1" t="s">
        <v>17720</v>
      </c>
      <c r="I532" s="1" t="s">
        <v>10385</v>
      </c>
      <c r="J532" s="1"/>
      <c r="K532" s="1" t="s">
        <v>18361</v>
      </c>
      <c r="L532" s="1" t="s">
        <v>530</v>
      </c>
      <c r="M532" s="1" t="s">
        <v>12034</v>
      </c>
      <c r="N532" s="1" t="s">
        <v>13176</v>
      </c>
      <c r="O532" s="1" t="s">
        <v>530</v>
      </c>
      <c r="P532" s="1" t="s">
        <v>18494</v>
      </c>
      <c r="Q532" s="1" t="s">
        <v>19035</v>
      </c>
      <c r="R532" s="1" t="s">
        <v>14092</v>
      </c>
      <c r="S532" s="1" t="s">
        <v>530</v>
      </c>
      <c r="T532" s="1"/>
      <c r="U532" s="1"/>
      <c r="V532" s="1" t="s">
        <v>14104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5576</v>
      </c>
      <c r="G533" s="1" t="s">
        <v>7191</v>
      </c>
      <c r="H533" s="1" t="s">
        <v>8775</v>
      </c>
      <c r="I533" s="1" t="s">
        <v>10386</v>
      </c>
      <c r="J533" s="1"/>
      <c r="K533" s="1" t="s">
        <v>18361</v>
      </c>
      <c r="L533" s="1" t="s">
        <v>531</v>
      </c>
      <c r="M533" s="1" t="s">
        <v>12035</v>
      </c>
      <c r="N533" s="1" t="s">
        <v>13176</v>
      </c>
      <c r="O533" s="1" t="s">
        <v>531</v>
      </c>
      <c r="P533" s="1" t="s">
        <v>18495</v>
      </c>
      <c r="Q533" s="1" t="s">
        <v>18495</v>
      </c>
      <c r="R533" s="1" t="s">
        <v>14092</v>
      </c>
      <c r="S533" s="1" t="s">
        <v>531</v>
      </c>
      <c r="T533" s="1"/>
      <c r="U533" s="1" t="s">
        <v>19888</v>
      </c>
      <c r="V533" s="1" t="s">
        <v>14104</v>
      </c>
      <c r="W533" s="1" t="s">
        <v>531</v>
      </c>
      <c r="X533" s="1"/>
      <c r="Y533" t="s">
        <v>20167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14549</v>
      </c>
      <c r="F534" s="1" t="s">
        <v>15636</v>
      </c>
      <c r="G534" s="1" t="s">
        <v>16688</v>
      </c>
      <c r="H534" s="1" t="s">
        <v>17721</v>
      </c>
      <c r="I534" s="1" t="s">
        <v>10387</v>
      </c>
      <c r="J534" s="1"/>
      <c r="K534" s="1" t="s">
        <v>18361</v>
      </c>
      <c r="L534" s="1" t="s">
        <v>532</v>
      </c>
      <c r="M534" s="1" t="s">
        <v>12036</v>
      </c>
      <c r="N534" s="1" t="s">
        <v>13176</v>
      </c>
      <c r="O534" s="1" t="s">
        <v>532</v>
      </c>
      <c r="P534" s="1" t="s">
        <v>18496</v>
      </c>
      <c r="Q534" s="1" t="s">
        <v>19036</v>
      </c>
      <c r="R534" s="1" t="s">
        <v>14092</v>
      </c>
      <c r="S534" s="1" t="s">
        <v>532</v>
      </c>
      <c r="T534" s="1" t="s">
        <v>19680</v>
      </c>
      <c r="U534" s="1"/>
      <c r="V534" s="1" t="s">
        <v>14104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14550</v>
      </c>
      <c r="F535" s="1" t="s">
        <v>15637</v>
      </c>
      <c r="G535" s="1" t="s">
        <v>16689</v>
      </c>
      <c r="H535" s="1" t="s">
        <v>17722</v>
      </c>
      <c r="I535" s="1" t="s">
        <v>10388</v>
      </c>
      <c r="J535" s="1"/>
      <c r="K535" s="1" t="s">
        <v>18361</v>
      </c>
      <c r="L535" s="1" t="s">
        <v>533</v>
      </c>
      <c r="M535" s="1" t="s">
        <v>12037</v>
      </c>
      <c r="N535" s="1" t="s">
        <v>13176</v>
      </c>
      <c r="O535" s="1" t="s">
        <v>533</v>
      </c>
      <c r="P535" s="1" t="s">
        <v>18496</v>
      </c>
      <c r="Q535" s="1" t="s">
        <v>19037</v>
      </c>
      <c r="R535" s="1" t="s">
        <v>14092</v>
      </c>
      <c r="S535" s="1" t="s">
        <v>533</v>
      </c>
      <c r="T535" s="1"/>
      <c r="U535" s="1"/>
      <c r="V535" s="1" t="s">
        <v>14104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5579</v>
      </c>
      <c r="G536" s="1" t="s">
        <v>7194</v>
      </c>
      <c r="H536" s="1" t="s">
        <v>8778</v>
      </c>
      <c r="I536" s="1" t="s">
        <v>10389</v>
      </c>
      <c r="J536" s="1"/>
      <c r="K536" s="1" t="s">
        <v>18361</v>
      </c>
      <c r="L536" s="1" t="s">
        <v>534</v>
      </c>
      <c r="M536" s="1" t="s">
        <v>12038</v>
      </c>
      <c r="N536" s="1" t="s">
        <v>13176</v>
      </c>
      <c r="O536" s="1" t="s">
        <v>534</v>
      </c>
      <c r="P536" s="1" t="s">
        <v>18496</v>
      </c>
      <c r="Q536" s="1" t="s">
        <v>19038</v>
      </c>
      <c r="R536" s="1" t="s">
        <v>14092</v>
      </c>
      <c r="S536" s="1" t="s">
        <v>534</v>
      </c>
      <c r="T536" s="1"/>
      <c r="U536" s="1"/>
      <c r="V536" s="1" t="s">
        <v>14104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5580</v>
      </c>
      <c r="G537" s="1" t="s">
        <v>7195</v>
      </c>
      <c r="H537" s="1" t="s">
        <v>8779</v>
      </c>
      <c r="I537" s="1" t="s">
        <v>10390</v>
      </c>
      <c r="J537" s="1"/>
      <c r="K537" s="1" t="s">
        <v>18361</v>
      </c>
      <c r="L537" s="1" t="s">
        <v>535</v>
      </c>
      <c r="M537" s="1" t="s">
        <v>12039</v>
      </c>
      <c r="N537" s="1" t="s">
        <v>13176</v>
      </c>
      <c r="O537" s="1" t="s">
        <v>535</v>
      </c>
      <c r="P537" s="1" t="s">
        <v>18496</v>
      </c>
      <c r="Q537" s="1" t="s">
        <v>19039</v>
      </c>
      <c r="R537" s="1" t="s">
        <v>14092</v>
      </c>
      <c r="S537" s="1" t="s">
        <v>535</v>
      </c>
      <c r="T537" s="1"/>
      <c r="U537" s="1"/>
      <c r="V537" s="1" t="s">
        <v>14104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14551</v>
      </c>
      <c r="F538" s="1" t="s">
        <v>15638</v>
      </c>
      <c r="G538" s="1" t="s">
        <v>16690</v>
      </c>
      <c r="H538" s="1" t="s">
        <v>17723</v>
      </c>
      <c r="I538" s="1" t="s">
        <v>10391</v>
      </c>
      <c r="J538" s="1"/>
      <c r="K538" s="1" t="s">
        <v>18361</v>
      </c>
      <c r="L538" s="1" t="s">
        <v>536</v>
      </c>
      <c r="M538" s="1" t="s">
        <v>12040</v>
      </c>
      <c r="N538" s="1" t="s">
        <v>13176</v>
      </c>
      <c r="O538" s="1" t="s">
        <v>536</v>
      </c>
      <c r="P538" s="1" t="s">
        <v>18496</v>
      </c>
      <c r="Q538" s="1" t="s">
        <v>19040</v>
      </c>
      <c r="R538" s="1" t="s">
        <v>14092</v>
      </c>
      <c r="S538" s="1" t="s">
        <v>536</v>
      </c>
      <c r="T538" s="1"/>
      <c r="U538" s="1"/>
      <c r="V538" s="1" t="s">
        <v>14104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14552</v>
      </c>
      <c r="F539" s="1" t="s">
        <v>15639</v>
      </c>
      <c r="G539" s="1" t="s">
        <v>16691</v>
      </c>
      <c r="H539" s="1" t="s">
        <v>17724</v>
      </c>
      <c r="I539" s="1" t="s">
        <v>10392</v>
      </c>
      <c r="J539" s="1"/>
      <c r="K539" s="1" t="s">
        <v>18361</v>
      </c>
      <c r="L539" s="1" t="s">
        <v>537</v>
      </c>
      <c r="M539" s="1" t="s">
        <v>12041</v>
      </c>
      <c r="N539" s="1" t="s">
        <v>13176</v>
      </c>
      <c r="O539" s="1" t="s">
        <v>537</v>
      </c>
      <c r="P539" s="1" t="s">
        <v>18496</v>
      </c>
      <c r="Q539" s="1" t="s">
        <v>19041</v>
      </c>
      <c r="R539" s="1" t="s">
        <v>14092</v>
      </c>
      <c r="S539" s="1" t="s">
        <v>537</v>
      </c>
      <c r="T539" s="1"/>
      <c r="U539" s="1"/>
      <c r="V539" s="1" t="s">
        <v>14104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14553</v>
      </c>
      <c r="F540" s="1" t="s">
        <v>15640</v>
      </c>
      <c r="G540" s="1" t="s">
        <v>16692</v>
      </c>
      <c r="H540" s="1" t="s">
        <v>17725</v>
      </c>
      <c r="I540" s="1" t="s">
        <v>10393</v>
      </c>
      <c r="J540" s="1"/>
      <c r="K540" s="1" t="s">
        <v>18361</v>
      </c>
      <c r="L540" s="1" t="s">
        <v>538</v>
      </c>
      <c r="M540" s="1" t="s">
        <v>12042</v>
      </c>
      <c r="N540" s="1" t="s">
        <v>13176</v>
      </c>
      <c r="O540" s="1" t="s">
        <v>538</v>
      </c>
      <c r="P540" s="1" t="s">
        <v>18497</v>
      </c>
      <c r="Q540" s="1" t="s">
        <v>18497</v>
      </c>
      <c r="R540" s="1" t="s">
        <v>14092</v>
      </c>
      <c r="S540" s="1" t="s">
        <v>538</v>
      </c>
      <c r="T540" s="1"/>
      <c r="U540" s="1" t="s">
        <v>19889</v>
      </c>
      <c r="V540" s="1" t="s">
        <v>14104</v>
      </c>
      <c r="W540" s="1" t="s">
        <v>538</v>
      </c>
      <c r="X540" s="1" t="s">
        <v>20051</v>
      </c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14554</v>
      </c>
      <c r="F541" s="1" t="s">
        <v>15641</v>
      </c>
      <c r="G541" s="1" t="s">
        <v>16693</v>
      </c>
      <c r="H541" s="1" t="s">
        <v>17726</v>
      </c>
      <c r="I541" s="1" t="s">
        <v>10394</v>
      </c>
      <c r="J541" s="1"/>
      <c r="K541" s="1" t="s">
        <v>18361</v>
      </c>
      <c r="L541" s="1" t="s">
        <v>539</v>
      </c>
      <c r="M541" s="1" t="s">
        <v>12043</v>
      </c>
      <c r="N541" s="1" t="s">
        <v>13176</v>
      </c>
      <c r="O541" s="1" t="s">
        <v>539</v>
      </c>
      <c r="P541" s="1" t="s">
        <v>18497</v>
      </c>
      <c r="Q541" s="1" t="s">
        <v>18497</v>
      </c>
      <c r="R541" s="1" t="s">
        <v>14092</v>
      </c>
      <c r="S541" s="1" t="s">
        <v>539</v>
      </c>
      <c r="T541" s="1"/>
      <c r="U541" s="1"/>
      <c r="V541" s="1" t="s">
        <v>14104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14555</v>
      </c>
      <c r="F542" s="1" t="s">
        <v>15642</v>
      </c>
      <c r="G542" s="1" t="s">
        <v>16694</v>
      </c>
      <c r="H542" s="1" t="s">
        <v>17727</v>
      </c>
      <c r="I542" s="1" t="s">
        <v>10395</v>
      </c>
      <c r="J542" s="1"/>
      <c r="K542" s="1" t="s">
        <v>18361</v>
      </c>
      <c r="L542" s="1" t="s">
        <v>540</v>
      </c>
      <c r="M542" s="1" t="s">
        <v>12044</v>
      </c>
      <c r="N542" s="1" t="s">
        <v>13176</v>
      </c>
      <c r="O542" s="1" t="s">
        <v>540</v>
      </c>
      <c r="P542" s="1" t="s">
        <v>18497</v>
      </c>
      <c r="Q542" s="1" t="s">
        <v>18497</v>
      </c>
      <c r="R542" s="1" t="s">
        <v>14092</v>
      </c>
      <c r="S542" s="1" t="s">
        <v>540</v>
      </c>
      <c r="T542" s="1"/>
      <c r="U542" s="1"/>
      <c r="V542" s="1" t="s">
        <v>14104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14556</v>
      </c>
      <c r="F543" s="1" t="s">
        <v>15643</v>
      </c>
      <c r="G543" s="1" t="s">
        <v>16695</v>
      </c>
      <c r="H543" s="1" t="s">
        <v>17728</v>
      </c>
      <c r="I543" s="1" t="s">
        <v>10396</v>
      </c>
      <c r="J543" s="1"/>
      <c r="K543" s="1" t="s">
        <v>18361</v>
      </c>
      <c r="L543" s="1" t="s">
        <v>541</v>
      </c>
      <c r="M543" s="1" t="s">
        <v>12045</v>
      </c>
      <c r="N543" s="1" t="s">
        <v>13176</v>
      </c>
      <c r="O543" s="1" t="s">
        <v>541</v>
      </c>
      <c r="P543" s="1" t="s">
        <v>18497</v>
      </c>
      <c r="Q543" s="1" t="s">
        <v>18497</v>
      </c>
      <c r="R543" s="1" t="s">
        <v>14092</v>
      </c>
      <c r="S543" s="1" t="s">
        <v>541</v>
      </c>
      <c r="T543" s="1"/>
      <c r="U543" s="1"/>
      <c r="V543" s="1" t="s">
        <v>14104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5587</v>
      </c>
      <c r="G544" s="1" t="s">
        <v>7202</v>
      </c>
      <c r="H544" s="1" t="s">
        <v>8786</v>
      </c>
      <c r="I544" s="1" t="s">
        <v>10397</v>
      </c>
      <c r="J544" s="1"/>
      <c r="K544" s="1" t="s">
        <v>18361</v>
      </c>
      <c r="L544" s="1" t="s">
        <v>542</v>
      </c>
      <c r="M544" s="1" t="s">
        <v>12046</v>
      </c>
      <c r="N544" s="1" t="s">
        <v>13176</v>
      </c>
      <c r="O544" s="1" t="s">
        <v>542</v>
      </c>
      <c r="P544" s="1" t="s">
        <v>18497</v>
      </c>
      <c r="Q544" s="1" t="s">
        <v>18497</v>
      </c>
      <c r="R544" s="1" t="s">
        <v>14092</v>
      </c>
      <c r="S544" s="1" t="s">
        <v>542</v>
      </c>
      <c r="T544" s="1"/>
      <c r="U544" s="1"/>
      <c r="V544" s="1" t="s">
        <v>14104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14557</v>
      </c>
      <c r="F545" s="1" t="s">
        <v>15644</v>
      </c>
      <c r="G545" s="1" t="s">
        <v>16696</v>
      </c>
      <c r="H545" s="1" t="s">
        <v>17729</v>
      </c>
      <c r="I545" s="1" t="s">
        <v>10398</v>
      </c>
      <c r="J545" s="1"/>
      <c r="K545" s="1" t="s">
        <v>18361</v>
      </c>
      <c r="L545" s="1" t="s">
        <v>543</v>
      </c>
      <c r="M545" s="1" t="s">
        <v>12047</v>
      </c>
      <c r="N545" s="1" t="s">
        <v>13176</v>
      </c>
      <c r="O545" s="1" t="s">
        <v>543</v>
      </c>
      <c r="P545" s="1" t="s">
        <v>18498</v>
      </c>
      <c r="Q545" s="1" t="s">
        <v>19042</v>
      </c>
      <c r="R545" s="1" t="s">
        <v>14092</v>
      </c>
      <c r="S545" s="1" t="s">
        <v>543</v>
      </c>
      <c r="T545" s="1" t="s">
        <v>19681</v>
      </c>
      <c r="U545" s="1"/>
      <c r="V545" s="1" t="s">
        <v>14104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5589</v>
      </c>
      <c r="G546" s="1" t="s">
        <v>3930</v>
      </c>
      <c r="H546" s="1" t="s">
        <v>8788</v>
      </c>
      <c r="I546" s="1" t="s">
        <v>10399</v>
      </c>
      <c r="J546" s="1"/>
      <c r="K546" s="1" t="s">
        <v>18361</v>
      </c>
      <c r="L546" s="1" t="s">
        <v>544</v>
      </c>
      <c r="M546" s="1" t="s">
        <v>12048</v>
      </c>
      <c r="N546" s="1" t="s">
        <v>13176</v>
      </c>
      <c r="O546" s="1" t="s">
        <v>544</v>
      </c>
      <c r="P546" s="1" t="s">
        <v>18499</v>
      </c>
      <c r="Q546" s="1" t="s">
        <v>18499</v>
      </c>
      <c r="R546" s="1" t="s">
        <v>14092</v>
      </c>
      <c r="S546" s="1" t="s">
        <v>544</v>
      </c>
      <c r="T546" s="1"/>
      <c r="U546" s="1" t="s">
        <v>19890</v>
      </c>
      <c r="V546" s="1" t="s">
        <v>14104</v>
      </c>
      <c r="W546" s="1" t="s">
        <v>544</v>
      </c>
      <c r="X546" s="1" t="s">
        <v>20052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14558</v>
      </c>
      <c r="F547" s="1" t="s">
        <v>14558</v>
      </c>
      <c r="G547" s="1" t="s">
        <v>16697</v>
      </c>
      <c r="H547" s="1" t="s">
        <v>17730</v>
      </c>
      <c r="I547" s="1" t="s">
        <v>10400</v>
      </c>
      <c r="J547" s="1"/>
      <c r="K547" s="1" t="s">
        <v>18361</v>
      </c>
      <c r="L547" s="1" t="s">
        <v>545</v>
      </c>
      <c r="M547" s="1" t="s">
        <v>12049</v>
      </c>
      <c r="N547" s="1" t="s">
        <v>13176</v>
      </c>
      <c r="O547" s="1" t="s">
        <v>545</v>
      </c>
      <c r="P547" s="1" t="s">
        <v>18500</v>
      </c>
      <c r="Q547" s="1" t="s">
        <v>19043</v>
      </c>
      <c r="R547" s="1" t="s">
        <v>14092</v>
      </c>
      <c r="S547" s="1" t="s">
        <v>545</v>
      </c>
      <c r="T547" s="1" t="s">
        <v>19682</v>
      </c>
      <c r="U547" s="1"/>
      <c r="V547" s="1" t="s">
        <v>14104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14559</v>
      </c>
      <c r="F548" s="1" t="s">
        <v>15645</v>
      </c>
      <c r="G548" s="1" t="s">
        <v>16698</v>
      </c>
      <c r="H548" s="1" t="s">
        <v>17731</v>
      </c>
      <c r="I548" s="1" t="s">
        <v>10401</v>
      </c>
      <c r="J548" s="1"/>
      <c r="K548" s="1" t="s">
        <v>18361</v>
      </c>
      <c r="L548" s="1" t="s">
        <v>546</v>
      </c>
      <c r="M548" s="1" t="s">
        <v>12050</v>
      </c>
      <c r="N548" s="1" t="s">
        <v>13176</v>
      </c>
      <c r="O548" s="1" t="s">
        <v>546</v>
      </c>
      <c r="P548" s="1" t="s">
        <v>18501</v>
      </c>
      <c r="Q548" s="1" t="s">
        <v>18501</v>
      </c>
      <c r="R548" s="1" t="s">
        <v>14092</v>
      </c>
      <c r="S548" s="1" t="s">
        <v>546</v>
      </c>
      <c r="T548" s="1"/>
      <c r="U548" s="1" t="s">
        <v>19891</v>
      </c>
      <c r="V548" s="1" t="s">
        <v>14104</v>
      </c>
      <c r="W548" s="1" t="s">
        <v>546</v>
      </c>
      <c r="X548" s="1"/>
      <c r="Y548" t="s">
        <v>20168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3933</v>
      </c>
      <c r="G549" s="1" t="s">
        <v>7206</v>
      </c>
      <c r="H549" s="1" t="s">
        <v>8791</v>
      </c>
      <c r="I549" s="1" t="s">
        <v>10402</v>
      </c>
      <c r="J549" s="1"/>
      <c r="K549" s="1" t="s">
        <v>18361</v>
      </c>
      <c r="L549" s="1" t="s">
        <v>547</v>
      </c>
      <c r="M549" s="1" t="s">
        <v>12051</v>
      </c>
      <c r="N549" s="1" t="s">
        <v>13176</v>
      </c>
      <c r="O549" s="1" t="s">
        <v>547</v>
      </c>
      <c r="P549" s="1" t="s">
        <v>18501</v>
      </c>
      <c r="Q549" s="1" t="s">
        <v>18501</v>
      </c>
      <c r="R549" s="1" t="s">
        <v>14092</v>
      </c>
      <c r="S549" s="1" t="s">
        <v>547</v>
      </c>
      <c r="T549" s="1"/>
      <c r="U549" s="1"/>
      <c r="V549" s="1" t="s">
        <v>14104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5591</v>
      </c>
      <c r="G550" s="1" t="s">
        <v>7207</v>
      </c>
      <c r="H550" s="1" t="s">
        <v>8792</v>
      </c>
      <c r="I550" s="1" t="s">
        <v>10403</v>
      </c>
      <c r="J550" s="1"/>
      <c r="K550" s="1" t="s">
        <v>18361</v>
      </c>
      <c r="L550" s="1" t="s">
        <v>548</v>
      </c>
      <c r="M550" s="1" t="s">
        <v>12052</v>
      </c>
      <c r="N550" s="1" t="s">
        <v>13176</v>
      </c>
      <c r="O550" s="1" t="s">
        <v>548</v>
      </c>
      <c r="P550" s="1" t="s">
        <v>18501</v>
      </c>
      <c r="Q550" s="1" t="s">
        <v>18501</v>
      </c>
      <c r="R550" s="1" t="s">
        <v>14092</v>
      </c>
      <c r="S550" s="1" t="s">
        <v>548</v>
      </c>
      <c r="T550" s="1"/>
      <c r="U550" s="1"/>
      <c r="V550" s="1" t="s">
        <v>14104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5592</v>
      </c>
      <c r="G551" s="1" t="s">
        <v>7208</v>
      </c>
      <c r="H551" s="1" t="s">
        <v>8793</v>
      </c>
      <c r="I551" s="1" t="s">
        <v>10404</v>
      </c>
      <c r="J551" s="1"/>
      <c r="K551" s="1" t="s">
        <v>18361</v>
      </c>
      <c r="L551" s="1" t="s">
        <v>549</v>
      </c>
      <c r="M551" s="1" t="s">
        <v>12053</v>
      </c>
      <c r="N551" s="1" t="s">
        <v>13176</v>
      </c>
      <c r="O551" s="1" t="s">
        <v>549</v>
      </c>
      <c r="P551" s="1" t="s">
        <v>18501</v>
      </c>
      <c r="Q551" s="1" t="s">
        <v>18501</v>
      </c>
      <c r="R551" s="1" t="s">
        <v>14092</v>
      </c>
      <c r="S551" s="1" t="s">
        <v>549</v>
      </c>
      <c r="T551" s="1"/>
      <c r="U551" s="1"/>
      <c r="V551" s="1" t="s">
        <v>14104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14560</v>
      </c>
      <c r="F552" s="1" t="s">
        <v>15646</v>
      </c>
      <c r="G552" s="1" t="s">
        <v>16699</v>
      </c>
      <c r="H552" s="1" t="s">
        <v>17725</v>
      </c>
      <c r="I552" s="1" t="s">
        <v>10405</v>
      </c>
      <c r="J552" s="1"/>
      <c r="K552" s="1" t="s">
        <v>18361</v>
      </c>
      <c r="L552" s="1" t="s">
        <v>550</v>
      </c>
      <c r="M552" s="1" t="s">
        <v>12054</v>
      </c>
      <c r="N552" s="1" t="s">
        <v>13176</v>
      </c>
      <c r="O552" s="1" t="s">
        <v>550</v>
      </c>
      <c r="P552" s="1" t="s">
        <v>18501</v>
      </c>
      <c r="Q552" s="1" t="s">
        <v>18501</v>
      </c>
      <c r="R552" s="1" t="s">
        <v>14092</v>
      </c>
      <c r="S552" s="1" t="s">
        <v>550</v>
      </c>
      <c r="T552" s="1"/>
      <c r="U552" s="1"/>
      <c r="V552" s="1" t="s">
        <v>14104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14561</v>
      </c>
      <c r="F553" s="1" t="s">
        <v>15647</v>
      </c>
      <c r="G553" s="1" t="s">
        <v>16700</v>
      </c>
      <c r="H553" s="1" t="s">
        <v>17732</v>
      </c>
      <c r="I553" s="1" t="s">
        <v>10406</v>
      </c>
      <c r="J553" s="1"/>
      <c r="K553" s="1" t="s">
        <v>18361</v>
      </c>
      <c r="L553" s="1" t="s">
        <v>551</v>
      </c>
      <c r="M553" s="1" t="s">
        <v>12055</v>
      </c>
      <c r="N553" s="1" t="s">
        <v>13176</v>
      </c>
      <c r="O553" s="1" t="s">
        <v>551</v>
      </c>
      <c r="P553" s="1" t="s">
        <v>18502</v>
      </c>
      <c r="Q553" s="1" t="s">
        <v>19044</v>
      </c>
      <c r="R553" s="1" t="s">
        <v>14092</v>
      </c>
      <c r="S553" s="1" t="s">
        <v>551</v>
      </c>
      <c r="T553" s="1" t="s">
        <v>19683</v>
      </c>
      <c r="U553" s="1"/>
      <c r="V553" s="1" t="s">
        <v>14104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14562</v>
      </c>
      <c r="F554" s="1" t="s">
        <v>15648</v>
      </c>
      <c r="G554" s="1" t="s">
        <v>16701</v>
      </c>
      <c r="H554" s="1" t="s">
        <v>17733</v>
      </c>
      <c r="I554" s="1" t="s">
        <v>10407</v>
      </c>
      <c r="J554" s="1"/>
      <c r="K554" s="1" t="s">
        <v>18361</v>
      </c>
      <c r="L554" s="1" t="s">
        <v>552</v>
      </c>
      <c r="M554" s="1" t="s">
        <v>12056</v>
      </c>
      <c r="N554" s="1" t="s">
        <v>13176</v>
      </c>
      <c r="O554" s="1" t="s">
        <v>552</v>
      </c>
      <c r="P554" s="1" t="s">
        <v>18502</v>
      </c>
      <c r="Q554" s="1" t="s">
        <v>19045</v>
      </c>
      <c r="R554" s="1" t="s">
        <v>14092</v>
      </c>
      <c r="S554" s="1" t="s">
        <v>552</v>
      </c>
      <c r="T554" s="1"/>
      <c r="U554" s="1"/>
      <c r="V554" s="1" t="s">
        <v>14104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5596</v>
      </c>
      <c r="G555" s="1" t="s">
        <v>7212</v>
      </c>
      <c r="H555" s="1" t="s">
        <v>8796</v>
      </c>
      <c r="I555" s="1" t="s">
        <v>10408</v>
      </c>
      <c r="J555" s="1"/>
      <c r="K555" s="1" t="s">
        <v>18361</v>
      </c>
      <c r="L555" s="1" t="s">
        <v>553</v>
      </c>
      <c r="M555" s="1" t="s">
        <v>12057</v>
      </c>
      <c r="N555" s="1" t="s">
        <v>13176</v>
      </c>
      <c r="O555" s="1" t="s">
        <v>553</v>
      </c>
      <c r="P555" s="1" t="s">
        <v>18502</v>
      </c>
      <c r="Q555" s="1" t="s">
        <v>19046</v>
      </c>
      <c r="R555" s="1" t="s">
        <v>14092</v>
      </c>
      <c r="S555" s="1" t="s">
        <v>553</v>
      </c>
      <c r="T555" s="1"/>
      <c r="U555" s="1"/>
      <c r="V555" s="1" t="s">
        <v>14104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14563</v>
      </c>
      <c r="F556" s="1" t="s">
        <v>15649</v>
      </c>
      <c r="G556" s="1" t="s">
        <v>16702</v>
      </c>
      <c r="H556" s="1" t="s">
        <v>17734</v>
      </c>
      <c r="I556" s="1" t="s">
        <v>10409</v>
      </c>
      <c r="J556" s="1"/>
      <c r="K556" s="1" t="s">
        <v>18361</v>
      </c>
      <c r="L556" s="1" t="s">
        <v>554</v>
      </c>
      <c r="M556" s="1" t="s">
        <v>12058</v>
      </c>
      <c r="N556" s="1" t="s">
        <v>13176</v>
      </c>
      <c r="O556" s="1" t="s">
        <v>554</v>
      </c>
      <c r="P556" s="1" t="s">
        <v>18502</v>
      </c>
      <c r="Q556" s="1" t="s">
        <v>19047</v>
      </c>
      <c r="R556" s="1" t="s">
        <v>14092</v>
      </c>
      <c r="S556" s="1" t="s">
        <v>554</v>
      </c>
      <c r="T556" s="1"/>
      <c r="U556" s="1"/>
      <c r="V556" s="1" t="s">
        <v>14104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14564</v>
      </c>
      <c r="F557" s="1" t="s">
        <v>15650</v>
      </c>
      <c r="G557" s="1" t="s">
        <v>16703</v>
      </c>
      <c r="H557" s="1" t="s">
        <v>17735</v>
      </c>
      <c r="I557" s="1" t="s">
        <v>10410</v>
      </c>
      <c r="J557" s="1"/>
      <c r="K557" s="1" t="s">
        <v>18361</v>
      </c>
      <c r="L557" s="1" t="s">
        <v>555</v>
      </c>
      <c r="M557" s="1" t="s">
        <v>12059</v>
      </c>
      <c r="N557" s="1" t="s">
        <v>13176</v>
      </c>
      <c r="O557" s="1" t="s">
        <v>555</v>
      </c>
      <c r="P557" s="1" t="s">
        <v>18503</v>
      </c>
      <c r="Q557" s="1" t="s">
        <v>18503</v>
      </c>
      <c r="R557" s="1" t="s">
        <v>14092</v>
      </c>
      <c r="S557" s="1" t="s">
        <v>555</v>
      </c>
      <c r="T557" s="1"/>
      <c r="U557" s="1" t="s">
        <v>19892</v>
      </c>
      <c r="V557" s="1" t="s">
        <v>14104</v>
      </c>
      <c r="W557" s="1" t="s">
        <v>555</v>
      </c>
      <c r="X557" s="1"/>
      <c r="Y557" t="s">
        <v>20169</v>
      </c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14565</v>
      </c>
      <c r="F558" s="1" t="s">
        <v>15651</v>
      </c>
      <c r="G558" s="1" t="s">
        <v>16704</v>
      </c>
      <c r="H558" s="1" t="s">
        <v>17736</v>
      </c>
      <c r="I558" s="1" t="s">
        <v>10411</v>
      </c>
      <c r="J558" s="1"/>
      <c r="K558" s="1" t="s">
        <v>18361</v>
      </c>
      <c r="L558" s="1" t="s">
        <v>556</v>
      </c>
      <c r="M558" s="1" t="s">
        <v>12060</v>
      </c>
      <c r="N558" s="1" t="s">
        <v>13176</v>
      </c>
      <c r="O558" s="1" t="s">
        <v>556</v>
      </c>
      <c r="P558" s="1" t="s">
        <v>18503</v>
      </c>
      <c r="Q558" s="1" t="s">
        <v>18503</v>
      </c>
      <c r="R558" s="1" t="s">
        <v>14092</v>
      </c>
      <c r="S558" s="1" t="s">
        <v>556</v>
      </c>
      <c r="T558" s="1"/>
      <c r="U558" s="1"/>
      <c r="V558" s="1" t="s">
        <v>14104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14566</v>
      </c>
      <c r="F559" s="1" t="s">
        <v>15652</v>
      </c>
      <c r="G559" s="1" t="s">
        <v>16705</v>
      </c>
      <c r="H559" s="1" t="s">
        <v>17737</v>
      </c>
      <c r="I559" s="1" t="s">
        <v>10412</v>
      </c>
      <c r="J559" s="1"/>
      <c r="K559" s="1" t="s">
        <v>18361</v>
      </c>
      <c r="L559" s="1" t="s">
        <v>557</v>
      </c>
      <c r="M559" s="1" t="s">
        <v>12061</v>
      </c>
      <c r="N559" s="1" t="s">
        <v>13176</v>
      </c>
      <c r="O559" s="1" t="s">
        <v>557</v>
      </c>
      <c r="P559" s="1" t="s">
        <v>18503</v>
      </c>
      <c r="Q559" s="1" t="s">
        <v>18503</v>
      </c>
      <c r="R559" s="1" t="s">
        <v>14092</v>
      </c>
      <c r="S559" s="1" t="s">
        <v>557</v>
      </c>
      <c r="T559" s="1"/>
      <c r="U559" s="1"/>
      <c r="V559" s="1" t="s">
        <v>14104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14567</v>
      </c>
      <c r="F560" s="1" t="s">
        <v>15653</v>
      </c>
      <c r="G560" s="1" t="s">
        <v>16706</v>
      </c>
      <c r="H560" s="1" t="s">
        <v>17738</v>
      </c>
      <c r="I560" s="1" t="s">
        <v>10413</v>
      </c>
      <c r="J560" s="1"/>
      <c r="K560" s="1" t="s">
        <v>18361</v>
      </c>
      <c r="L560" s="1" t="s">
        <v>558</v>
      </c>
      <c r="M560" s="1" t="s">
        <v>12062</v>
      </c>
      <c r="N560" s="1" t="s">
        <v>13176</v>
      </c>
      <c r="O560" s="1" t="s">
        <v>558</v>
      </c>
      <c r="P560" s="1" t="s">
        <v>18503</v>
      </c>
      <c r="Q560" s="1" t="s">
        <v>18503</v>
      </c>
      <c r="R560" s="1" t="s">
        <v>14092</v>
      </c>
      <c r="S560" s="1" t="s">
        <v>558</v>
      </c>
      <c r="T560" s="1"/>
      <c r="U560" s="1"/>
      <c r="V560" s="1" t="s">
        <v>14104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14568</v>
      </c>
      <c r="F561" s="1" t="s">
        <v>15654</v>
      </c>
      <c r="G561" s="1" t="s">
        <v>16707</v>
      </c>
      <c r="H561" s="1" t="s">
        <v>17739</v>
      </c>
      <c r="I561" s="1" t="s">
        <v>10414</v>
      </c>
      <c r="J561" s="1"/>
      <c r="K561" s="1" t="s">
        <v>18361</v>
      </c>
      <c r="L561" s="1" t="s">
        <v>559</v>
      </c>
      <c r="M561" s="1" t="s">
        <v>12063</v>
      </c>
      <c r="N561" s="1" t="s">
        <v>13176</v>
      </c>
      <c r="O561" s="1" t="s">
        <v>559</v>
      </c>
      <c r="P561" s="1" t="s">
        <v>18503</v>
      </c>
      <c r="Q561" s="1" t="s">
        <v>18503</v>
      </c>
      <c r="R561" s="1" t="s">
        <v>14092</v>
      </c>
      <c r="S561" s="1" t="s">
        <v>559</v>
      </c>
      <c r="T561" s="1"/>
      <c r="U561" s="1"/>
      <c r="V561" s="1" t="s">
        <v>14104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14569</v>
      </c>
      <c r="F562" s="1" t="s">
        <v>15655</v>
      </c>
      <c r="G562" s="1" t="s">
        <v>16708</v>
      </c>
      <c r="H562" s="1" t="s">
        <v>17740</v>
      </c>
      <c r="I562" s="1" t="s">
        <v>10415</v>
      </c>
      <c r="J562" s="1"/>
      <c r="K562" s="1" t="s">
        <v>18361</v>
      </c>
      <c r="L562" s="1" t="s">
        <v>560</v>
      </c>
      <c r="M562" s="1" t="s">
        <v>12064</v>
      </c>
      <c r="N562" s="1" t="s">
        <v>13176</v>
      </c>
      <c r="O562" s="1" t="s">
        <v>560</v>
      </c>
      <c r="P562" s="1" t="s">
        <v>18503</v>
      </c>
      <c r="Q562" s="1" t="s">
        <v>18503</v>
      </c>
      <c r="R562" s="1" t="s">
        <v>14092</v>
      </c>
      <c r="S562" s="1" t="s">
        <v>560</v>
      </c>
      <c r="T562" s="1"/>
      <c r="U562" s="1"/>
      <c r="V562" s="1" t="s">
        <v>14104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14570</v>
      </c>
      <c r="F563" s="1" t="s">
        <v>14570</v>
      </c>
      <c r="G563" s="1" t="s">
        <v>16709</v>
      </c>
      <c r="H563" s="1" t="s">
        <v>17741</v>
      </c>
      <c r="I563" s="1" t="s">
        <v>10416</v>
      </c>
      <c r="J563" s="1"/>
      <c r="K563" s="1" t="s">
        <v>18361</v>
      </c>
      <c r="L563" s="1" t="s">
        <v>561</v>
      </c>
      <c r="M563" s="1" t="s">
        <v>12065</v>
      </c>
      <c r="N563" s="1" t="s">
        <v>13176</v>
      </c>
      <c r="O563" s="1" t="s">
        <v>561</v>
      </c>
      <c r="P563" s="1" t="s">
        <v>18504</v>
      </c>
      <c r="Q563" s="1" t="s">
        <v>19048</v>
      </c>
      <c r="R563" s="1" t="s">
        <v>14092</v>
      </c>
      <c r="S563" s="1" t="s">
        <v>561</v>
      </c>
      <c r="T563" s="1" t="s">
        <v>19684</v>
      </c>
      <c r="U563" s="1"/>
      <c r="V563" s="1" t="s">
        <v>14104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14571</v>
      </c>
      <c r="F564" s="1" t="s">
        <v>15656</v>
      </c>
      <c r="G564" s="1" t="s">
        <v>16710</v>
      </c>
      <c r="H564" s="1" t="s">
        <v>17742</v>
      </c>
      <c r="I564" s="1" t="s">
        <v>10417</v>
      </c>
      <c r="J564" s="1"/>
      <c r="K564" s="1" t="s">
        <v>18361</v>
      </c>
      <c r="L564" s="1" t="s">
        <v>562</v>
      </c>
      <c r="M564" s="1" t="s">
        <v>12066</v>
      </c>
      <c r="N564" s="1" t="s">
        <v>13176</v>
      </c>
      <c r="O564" s="1" t="s">
        <v>562</v>
      </c>
      <c r="P564" s="1" t="s">
        <v>18504</v>
      </c>
      <c r="Q564" s="1" t="s">
        <v>19049</v>
      </c>
      <c r="R564" s="1" t="s">
        <v>14092</v>
      </c>
      <c r="S564" s="1" t="s">
        <v>562</v>
      </c>
      <c r="T564" s="1"/>
      <c r="U564" s="1"/>
      <c r="V564" s="1" t="s">
        <v>14104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14572</v>
      </c>
      <c r="F565" s="1" t="s">
        <v>15657</v>
      </c>
      <c r="G565" s="1" t="s">
        <v>14572</v>
      </c>
      <c r="H565" s="1" t="s">
        <v>17743</v>
      </c>
      <c r="I565" s="1" t="s">
        <v>10418</v>
      </c>
      <c r="J565" s="1"/>
      <c r="K565" s="1" t="s">
        <v>18361</v>
      </c>
      <c r="L565" s="1" t="s">
        <v>563</v>
      </c>
      <c r="M565" s="1" t="s">
        <v>12067</v>
      </c>
      <c r="N565" s="1" t="s">
        <v>13176</v>
      </c>
      <c r="O565" s="1" t="s">
        <v>563</v>
      </c>
      <c r="P565" s="1" t="s">
        <v>18504</v>
      </c>
      <c r="Q565" s="1" t="s">
        <v>19050</v>
      </c>
      <c r="R565" s="1" t="s">
        <v>14092</v>
      </c>
      <c r="S565" s="1" t="s">
        <v>563</v>
      </c>
      <c r="T565" s="1"/>
      <c r="U565" s="1"/>
      <c r="V565" s="1" t="s">
        <v>14104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14573</v>
      </c>
      <c r="F566" s="1" t="s">
        <v>15658</v>
      </c>
      <c r="G566" s="1" t="s">
        <v>16711</v>
      </c>
      <c r="H566" s="1" t="s">
        <v>17739</v>
      </c>
      <c r="I566" s="1" t="s">
        <v>10419</v>
      </c>
      <c r="J566" s="1"/>
      <c r="K566" s="1" t="s">
        <v>18361</v>
      </c>
      <c r="L566" s="1" t="s">
        <v>564</v>
      </c>
      <c r="M566" s="1" t="s">
        <v>12068</v>
      </c>
      <c r="N566" s="1" t="s">
        <v>13176</v>
      </c>
      <c r="O566" s="1" t="s">
        <v>564</v>
      </c>
      <c r="P566" s="1" t="s">
        <v>18504</v>
      </c>
      <c r="Q566" s="1" t="s">
        <v>19051</v>
      </c>
      <c r="R566" s="1" t="s">
        <v>14092</v>
      </c>
      <c r="S566" s="1" t="s">
        <v>564</v>
      </c>
      <c r="T566" s="1"/>
      <c r="U566" s="1"/>
      <c r="V566" s="1" t="s">
        <v>14104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14574</v>
      </c>
      <c r="F567" s="1" t="s">
        <v>15659</v>
      </c>
      <c r="G567" s="1" t="s">
        <v>16712</v>
      </c>
      <c r="H567" s="1" t="s">
        <v>17744</v>
      </c>
      <c r="I567" s="1" t="s">
        <v>10420</v>
      </c>
      <c r="J567" s="1"/>
      <c r="K567" s="1" t="s">
        <v>18361</v>
      </c>
      <c r="L567" s="1" t="s">
        <v>565</v>
      </c>
      <c r="M567" s="1" t="s">
        <v>12069</v>
      </c>
      <c r="N567" s="1" t="s">
        <v>13176</v>
      </c>
      <c r="O567" s="1" t="s">
        <v>565</v>
      </c>
      <c r="P567" s="1" t="s">
        <v>18504</v>
      </c>
      <c r="Q567" s="1" t="s">
        <v>19052</v>
      </c>
      <c r="R567" s="1" t="s">
        <v>14092</v>
      </c>
      <c r="S567" s="1" t="s">
        <v>565</v>
      </c>
      <c r="T567" s="1"/>
      <c r="U567" s="1"/>
      <c r="V567" s="1" t="s">
        <v>14104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14575</v>
      </c>
      <c r="F568" s="1" t="s">
        <v>15660</v>
      </c>
      <c r="G568" s="1" t="s">
        <v>16713</v>
      </c>
      <c r="H568" s="1" t="s">
        <v>17745</v>
      </c>
      <c r="I568" s="1" t="s">
        <v>10421</v>
      </c>
      <c r="J568" s="1"/>
      <c r="K568" s="1" t="s">
        <v>18361</v>
      </c>
      <c r="L568" s="1" t="s">
        <v>566</v>
      </c>
      <c r="M568" s="1" t="s">
        <v>12070</v>
      </c>
      <c r="N568" s="1" t="s">
        <v>13176</v>
      </c>
      <c r="O568" s="1" t="s">
        <v>566</v>
      </c>
      <c r="P568" s="1" t="s">
        <v>18504</v>
      </c>
      <c r="Q568" s="1" t="s">
        <v>19053</v>
      </c>
      <c r="R568" s="1" t="s">
        <v>14092</v>
      </c>
      <c r="S568" s="1" t="s">
        <v>566</v>
      </c>
      <c r="T568" s="1"/>
      <c r="U568" s="1"/>
      <c r="V568" s="1" t="s">
        <v>14104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14576</v>
      </c>
      <c r="F569" s="1" t="s">
        <v>15661</v>
      </c>
      <c r="G569" s="1" t="s">
        <v>16714</v>
      </c>
      <c r="H569" s="1" t="s">
        <v>17746</v>
      </c>
      <c r="I569" s="1" t="s">
        <v>10422</v>
      </c>
      <c r="J569" s="1"/>
      <c r="K569" s="1" t="s">
        <v>18361</v>
      </c>
      <c r="L569" s="1" t="s">
        <v>567</v>
      </c>
      <c r="M569" s="1" t="s">
        <v>12071</v>
      </c>
      <c r="N569" s="1" t="s">
        <v>13176</v>
      </c>
      <c r="O569" s="1" t="s">
        <v>567</v>
      </c>
      <c r="P569" s="1" t="s">
        <v>18504</v>
      </c>
      <c r="Q569" s="1" t="s">
        <v>19054</v>
      </c>
      <c r="R569" s="1" t="s">
        <v>14092</v>
      </c>
      <c r="S569" s="1" t="s">
        <v>567</v>
      </c>
      <c r="T569" s="1"/>
      <c r="U569" s="1"/>
      <c r="V569" s="1" t="s">
        <v>14104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14577</v>
      </c>
      <c r="F570" s="1" t="s">
        <v>15662</v>
      </c>
      <c r="G570" s="1" t="s">
        <v>16715</v>
      </c>
      <c r="H570" s="1" t="s">
        <v>17747</v>
      </c>
      <c r="I570" s="1" t="s">
        <v>10423</v>
      </c>
      <c r="J570" s="1"/>
      <c r="K570" s="1" t="s">
        <v>18361</v>
      </c>
      <c r="L570" s="1" t="s">
        <v>568</v>
      </c>
      <c r="M570" s="1" t="s">
        <v>12072</v>
      </c>
      <c r="N570" s="1" t="s">
        <v>13176</v>
      </c>
      <c r="O570" s="1" t="s">
        <v>568</v>
      </c>
      <c r="P570" s="1" t="s">
        <v>18504</v>
      </c>
      <c r="Q570" s="1" t="s">
        <v>19055</v>
      </c>
      <c r="R570" s="1" t="s">
        <v>14092</v>
      </c>
      <c r="S570" s="1" t="s">
        <v>568</v>
      </c>
      <c r="T570" s="1"/>
      <c r="U570" s="1"/>
      <c r="V570" s="1" t="s">
        <v>14104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14578</v>
      </c>
      <c r="F571" s="1" t="s">
        <v>15663</v>
      </c>
      <c r="G571" s="1" t="s">
        <v>16716</v>
      </c>
      <c r="H571" s="1" t="s">
        <v>17748</v>
      </c>
      <c r="I571" s="1" t="s">
        <v>10424</v>
      </c>
      <c r="J571" s="1"/>
      <c r="K571" s="1" t="s">
        <v>18361</v>
      </c>
      <c r="L571" s="1" t="s">
        <v>569</v>
      </c>
      <c r="M571" s="1" t="s">
        <v>12073</v>
      </c>
      <c r="N571" s="1" t="s">
        <v>13176</v>
      </c>
      <c r="O571" s="1" t="s">
        <v>569</v>
      </c>
      <c r="P571" s="1" t="s">
        <v>18504</v>
      </c>
      <c r="Q571" s="1" t="s">
        <v>19056</v>
      </c>
      <c r="R571" s="1" t="s">
        <v>14092</v>
      </c>
      <c r="S571" s="1" t="s">
        <v>569</v>
      </c>
      <c r="T571" s="1"/>
      <c r="U571" s="1"/>
      <c r="V571" s="1" t="s">
        <v>14104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14579</v>
      </c>
      <c r="F572" s="1" t="s">
        <v>15664</v>
      </c>
      <c r="G572" s="1" t="s">
        <v>16717</v>
      </c>
      <c r="H572" s="1" t="s">
        <v>17749</v>
      </c>
      <c r="I572" s="1" t="s">
        <v>10425</v>
      </c>
      <c r="J572" s="1"/>
      <c r="K572" s="1" t="s">
        <v>18361</v>
      </c>
      <c r="L572" s="1" t="s">
        <v>570</v>
      </c>
      <c r="M572" s="1" t="s">
        <v>12074</v>
      </c>
      <c r="N572" s="1" t="s">
        <v>13176</v>
      </c>
      <c r="O572" s="1" t="s">
        <v>570</v>
      </c>
      <c r="P572" s="1" t="s">
        <v>18505</v>
      </c>
      <c r="Q572" s="1" t="s">
        <v>18505</v>
      </c>
      <c r="R572" s="1" t="s">
        <v>14092</v>
      </c>
      <c r="S572" s="1" t="s">
        <v>570</v>
      </c>
      <c r="T572" s="1"/>
      <c r="U572" s="1" t="s">
        <v>19893</v>
      </c>
      <c r="V572" s="1" t="s">
        <v>14104</v>
      </c>
      <c r="W572" s="1" t="s">
        <v>570</v>
      </c>
      <c r="X572" s="1"/>
      <c r="Y572" t="s">
        <v>20170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14580</v>
      </c>
      <c r="F573" s="1" t="s">
        <v>15665</v>
      </c>
      <c r="G573" s="1" t="s">
        <v>16718</v>
      </c>
      <c r="H573" s="1" t="s">
        <v>17750</v>
      </c>
      <c r="I573" s="1" t="s">
        <v>10426</v>
      </c>
      <c r="J573" s="1"/>
      <c r="K573" s="1" t="s">
        <v>18361</v>
      </c>
      <c r="L573" s="1" t="s">
        <v>571</v>
      </c>
      <c r="M573" s="1" t="s">
        <v>12075</v>
      </c>
      <c r="N573" s="1" t="s">
        <v>13176</v>
      </c>
      <c r="O573" s="1" t="s">
        <v>571</v>
      </c>
      <c r="P573" s="1" t="s">
        <v>18505</v>
      </c>
      <c r="Q573" s="1" t="s">
        <v>18505</v>
      </c>
      <c r="R573" s="1" t="s">
        <v>14092</v>
      </c>
      <c r="S573" s="1" t="s">
        <v>571</v>
      </c>
      <c r="T573" s="1"/>
      <c r="U573" s="1"/>
      <c r="V573" s="1" t="s">
        <v>14104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14581</v>
      </c>
      <c r="F574" s="1" t="s">
        <v>15666</v>
      </c>
      <c r="G574" s="1" t="s">
        <v>16719</v>
      </c>
      <c r="H574" s="1" t="s">
        <v>17751</v>
      </c>
      <c r="I574" s="1" t="s">
        <v>10427</v>
      </c>
      <c r="J574" s="1"/>
      <c r="K574" s="1" t="s">
        <v>18361</v>
      </c>
      <c r="L574" s="1" t="s">
        <v>572</v>
      </c>
      <c r="M574" s="1" t="s">
        <v>12076</v>
      </c>
      <c r="N574" s="1" t="s">
        <v>13176</v>
      </c>
      <c r="O574" s="1" t="s">
        <v>572</v>
      </c>
      <c r="P574" s="1" t="s">
        <v>18505</v>
      </c>
      <c r="Q574" s="1" t="s">
        <v>18505</v>
      </c>
      <c r="R574" s="1" t="s">
        <v>14092</v>
      </c>
      <c r="S574" s="1" t="s">
        <v>572</v>
      </c>
      <c r="T574" s="1"/>
      <c r="U574" s="1"/>
      <c r="V574" s="1" t="s">
        <v>14104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14582</v>
      </c>
      <c r="F575" s="1" t="s">
        <v>15667</v>
      </c>
      <c r="G575" s="1" t="s">
        <v>16720</v>
      </c>
      <c r="H575" s="1" t="s">
        <v>17752</v>
      </c>
      <c r="I575" s="1" t="s">
        <v>10428</v>
      </c>
      <c r="J575" s="1"/>
      <c r="K575" s="1" t="s">
        <v>18361</v>
      </c>
      <c r="L575" s="1" t="s">
        <v>573</v>
      </c>
      <c r="M575" s="1" t="s">
        <v>12077</v>
      </c>
      <c r="N575" s="1" t="s">
        <v>13176</v>
      </c>
      <c r="O575" s="1" t="s">
        <v>573</v>
      </c>
      <c r="P575" s="1" t="s">
        <v>18505</v>
      </c>
      <c r="Q575" s="1" t="s">
        <v>18505</v>
      </c>
      <c r="R575" s="1" t="s">
        <v>14092</v>
      </c>
      <c r="S575" s="1" t="s">
        <v>573</v>
      </c>
      <c r="T575" s="1"/>
      <c r="U575" s="1"/>
      <c r="V575" s="1" t="s">
        <v>14104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14583</v>
      </c>
      <c r="F576" s="1" t="s">
        <v>15668</v>
      </c>
      <c r="G576" s="1" t="s">
        <v>16721</v>
      </c>
      <c r="H576" s="1" t="s">
        <v>17753</v>
      </c>
      <c r="I576" s="1" t="s">
        <v>10429</v>
      </c>
      <c r="J576" s="1"/>
      <c r="K576" s="1" t="s">
        <v>18361</v>
      </c>
      <c r="L576" s="1" t="s">
        <v>574</v>
      </c>
      <c r="M576" s="1" t="s">
        <v>12078</v>
      </c>
      <c r="N576" s="1" t="s">
        <v>13176</v>
      </c>
      <c r="O576" s="1" t="s">
        <v>574</v>
      </c>
      <c r="P576" s="1" t="s">
        <v>18505</v>
      </c>
      <c r="Q576" s="1" t="s">
        <v>18505</v>
      </c>
      <c r="R576" s="1" t="s">
        <v>14092</v>
      </c>
      <c r="S576" s="1" t="s">
        <v>574</v>
      </c>
      <c r="T576" s="1"/>
      <c r="U576" s="1"/>
      <c r="V576" s="1" t="s">
        <v>14104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14584</v>
      </c>
      <c r="F577" s="1" t="s">
        <v>15669</v>
      </c>
      <c r="G577" s="1" t="s">
        <v>16722</v>
      </c>
      <c r="H577" s="1" t="s">
        <v>17754</v>
      </c>
      <c r="I577" s="1" t="s">
        <v>10430</v>
      </c>
      <c r="J577" s="1"/>
      <c r="K577" s="1" t="s">
        <v>18361</v>
      </c>
      <c r="L577" s="1" t="s">
        <v>575</v>
      </c>
      <c r="M577" s="1" t="s">
        <v>12079</v>
      </c>
      <c r="N577" s="1" t="s">
        <v>13176</v>
      </c>
      <c r="O577" s="1" t="s">
        <v>575</v>
      </c>
      <c r="P577" s="1" t="s">
        <v>18505</v>
      </c>
      <c r="Q577" s="1" t="s">
        <v>18505</v>
      </c>
      <c r="R577" s="1" t="s">
        <v>14092</v>
      </c>
      <c r="S577" s="1" t="s">
        <v>575</v>
      </c>
      <c r="T577" s="1"/>
      <c r="U577" s="1"/>
      <c r="V577" s="1" t="s">
        <v>14104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14585</v>
      </c>
      <c r="F578" s="1" t="s">
        <v>15670</v>
      </c>
      <c r="G578" s="1" t="s">
        <v>16723</v>
      </c>
      <c r="H578" s="1" t="s">
        <v>17755</v>
      </c>
      <c r="I578" s="1" t="s">
        <v>10431</v>
      </c>
      <c r="J578" s="1"/>
      <c r="K578" s="1" t="s">
        <v>18361</v>
      </c>
      <c r="L578" s="1" t="s">
        <v>576</v>
      </c>
      <c r="M578" s="1" t="s">
        <v>12080</v>
      </c>
      <c r="N578" s="1" t="s">
        <v>13176</v>
      </c>
      <c r="O578" s="1" t="s">
        <v>576</v>
      </c>
      <c r="P578" s="1" t="s">
        <v>18505</v>
      </c>
      <c r="Q578" s="1" t="s">
        <v>18505</v>
      </c>
      <c r="R578" s="1" t="s">
        <v>14092</v>
      </c>
      <c r="S578" s="1" t="s">
        <v>576</v>
      </c>
      <c r="T578" s="1"/>
      <c r="U578" s="1"/>
      <c r="V578" s="1" t="s">
        <v>14104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14586</v>
      </c>
      <c r="F579" s="1" t="s">
        <v>15671</v>
      </c>
      <c r="G579" s="1" t="s">
        <v>16724</v>
      </c>
      <c r="H579" s="1" t="s">
        <v>17756</v>
      </c>
      <c r="I579" s="1" t="s">
        <v>10432</v>
      </c>
      <c r="J579" s="1"/>
      <c r="K579" s="1" t="s">
        <v>18361</v>
      </c>
      <c r="L579" s="1" t="s">
        <v>577</v>
      </c>
      <c r="M579" s="1" t="s">
        <v>12081</v>
      </c>
      <c r="N579" s="1" t="s">
        <v>13176</v>
      </c>
      <c r="O579" s="1" t="s">
        <v>577</v>
      </c>
      <c r="P579" s="1" t="s">
        <v>18506</v>
      </c>
      <c r="Q579" s="1" t="s">
        <v>19057</v>
      </c>
      <c r="R579" s="1" t="s">
        <v>14092</v>
      </c>
      <c r="S579" s="1" t="s">
        <v>577</v>
      </c>
      <c r="T579" s="1" t="s">
        <v>19685</v>
      </c>
      <c r="U579" s="1"/>
      <c r="V579" s="1" t="s">
        <v>14104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14587</v>
      </c>
      <c r="F580" s="1" t="s">
        <v>15672</v>
      </c>
      <c r="G580" s="1" t="s">
        <v>16725</v>
      </c>
      <c r="H580" s="1" t="s">
        <v>17757</v>
      </c>
      <c r="I580" s="1" t="s">
        <v>10433</v>
      </c>
      <c r="J580" s="1"/>
      <c r="K580" s="1" t="s">
        <v>18361</v>
      </c>
      <c r="L580" s="1" t="s">
        <v>578</v>
      </c>
      <c r="M580" s="1" t="s">
        <v>12082</v>
      </c>
      <c r="N580" s="1" t="s">
        <v>13176</v>
      </c>
      <c r="O580" s="1" t="s">
        <v>578</v>
      </c>
      <c r="P580" s="1" t="s">
        <v>18507</v>
      </c>
      <c r="Q580" s="1" t="s">
        <v>18507</v>
      </c>
      <c r="R580" s="1" t="s">
        <v>14092</v>
      </c>
      <c r="S580" s="1" t="s">
        <v>578</v>
      </c>
      <c r="T580" s="1"/>
      <c r="U580" s="1" t="s">
        <v>19894</v>
      </c>
      <c r="V580" s="1" t="s">
        <v>14104</v>
      </c>
      <c r="W580" s="1" t="s">
        <v>578</v>
      </c>
      <c r="X580" s="1" t="s">
        <v>20053</v>
      </c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14588</v>
      </c>
      <c r="F581" s="1" t="s">
        <v>15673</v>
      </c>
      <c r="G581" s="1" t="s">
        <v>14588</v>
      </c>
      <c r="H581" s="1" t="s">
        <v>17758</v>
      </c>
      <c r="I581" s="1" t="s">
        <v>10434</v>
      </c>
      <c r="J581" s="1"/>
      <c r="K581" s="1" t="s">
        <v>18361</v>
      </c>
      <c r="L581" s="1" t="s">
        <v>579</v>
      </c>
      <c r="M581" s="1" t="s">
        <v>12083</v>
      </c>
      <c r="N581" s="1" t="s">
        <v>13176</v>
      </c>
      <c r="O581" s="1" t="s">
        <v>579</v>
      </c>
      <c r="P581" s="1" t="s">
        <v>18508</v>
      </c>
      <c r="Q581" s="1" t="s">
        <v>19058</v>
      </c>
      <c r="R581" s="1" t="s">
        <v>14092</v>
      </c>
      <c r="S581" s="1" t="s">
        <v>579</v>
      </c>
      <c r="T581" s="1" t="s">
        <v>19686</v>
      </c>
      <c r="U581" s="1"/>
      <c r="V581" s="1" t="s">
        <v>14104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5622</v>
      </c>
      <c r="G582" s="1" t="s">
        <v>7237</v>
      </c>
      <c r="H582" s="1" t="s">
        <v>8822</v>
      </c>
      <c r="I582" s="1" t="s">
        <v>10435</v>
      </c>
      <c r="J582" s="1"/>
      <c r="K582" s="1" t="s">
        <v>18361</v>
      </c>
      <c r="L582" s="1" t="s">
        <v>580</v>
      </c>
      <c r="M582" s="1" t="s">
        <v>12084</v>
      </c>
      <c r="N582" s="1" t="s">
        <v>13176</v>
      </c>
      <c r="O582" s="1" t="s">
        <v>580</v>
      </c>
      <c r="P582" s="1" t="s">
        <v>18508</v>
      </c>
      <c r="Q582" s="1" t="s">
        <v>19059</v>
      </c>
      <c r="R582" s="1" t="s">
        <v>14092</v>
      </c>
      <c r="S582" s="1" t="s">
        <v>580</v>
      </c>
      <c r="T582" s="1"/>
      <c r="U582" s="1"/>
      <c r="V582" s="1" t="s">
        <v>14104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14589</v>
      </c>
      <c r="F583" s="1" t="s">
        <v>15674</v>
      </c>
      <c r="G583" s="1" t="s">
        <v>16726</v>
      </c>
      <c r="H583" s="1" t="s">
        <v>17759</v>
      </c>
      <c r="I583" s="1" t="s">
        <v>10436</v>
      </c>
      <c r="J583" s="1"/>
      <c r="K583" s="1" t="s">
        <v>18361</v>
      </c>
      <c r="L583" s="1" t="s">
        <v>581</v>
      </c>
      <c r="M583" s="1" t="s">
        <v>12085</v>
      </c>
      <c r="N583" s="1" t="s">
        <v>13176</v>
      </c>
      <c r="O583" s="1" t="s">
        <v>581</v>
      </c>
      <c r="P583" s="1" t="s">
        <v>18508</v>
      </c>
      <c r="Q583" s="1" t="s">
        <v>19060</v>
      </c>
      <c r="R583" s="1" t="s">
        <v>14092</v>
      </c>
      <c r="S583" s="1" t="s">
        <v>581</v>
      </c>
      <c r="T583" s="1"/>
      <c r="U583" s="1"/>
      <c r="V583" s="1" t="s">
        <v>14104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14590</v>
      </c>
      <c r="F584" s="1" t="s">
        <v>15675</v>
      </c>
      <c r="G584" s="1" t="s">
        <v>16727</v>
      </c>
      <c r="H584" s="1" t="s">
        <v>17760</v>
      </c>
      <c r="I584" s="1" t="s">
        <v>10437</v>
      </c>
      <c r="J584" s="1"/>
      <c r="K584" s="1" t="s">
        <v>18361</v>
      </c>
      <c r="L584" s="1" t="s">
        <v>582</v>
      </c>
      <c r="M584" s="1" t="s">
        <v>12086</v>
      </c>
      <c r="N584" s="1" t="s">
        <v>13176</v>
      </c>
      <c r="O584" s="1" t="s">
        <v>582</v>
      </c>
      <c r="P584" s="1" t="s">
        <v>18508</v>
      </c>
      <c r="Q584" s="1" t="s">
        <v>19061</v>
      </c>
      <c r="R584" s="1" t="s">
        <v>14092</v>
      </c>
      <c r="S584" s="1" t="s">
        <v>582</v>
      </c>
      <c r="T584" s="1"/>
      <c r="U584" s="1"/>
      <c r="V584" s="1" t="s">
        <v>14104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14591</v>
      </c>
      <c r="F585" s="1" t="s">
        <v>15676</v>
      </c>
      <c r="G585" s="1" t="s">
        <v>16728</v>
      </c>
      <c r="H585" s="1" t="s">
        <v>17761</v>
      </c>
      <c r="I585" s="1" t="s">
        <v>10438</v>
      </c>
      <c r="J585" s="1"/>
      <c r="K585" s="1" t="s">
        <v>18361</v>
      </c>
      <c r="L585" s="1" t="s">
        <v>583</v>
      </c>
      <c r="M585" s="1" t="s">
        <v>12087</v>
      </c>
      <c r="N585" s="1" t="s">
        <v>13176</v>
      </c>
      <c r="O585" s="1" t="s">
        <v>583</v>
      </c>
      <c r="P585" s="1" t="s">
        <v>18508</v>
      </c>
      <c r="Q585" s="1" t="s">
        <v>19062</v>
      </c>
      <c r="R585" s="1" t="s">
        <v>14092</v>
      </c>
      <c r="S585" s="1" t="s">
        <v>583</v>
      </c>
      <c r="T585" s="1"/>
      <c r="U585" s="1"/>
      <c r="V585" s="1" t="s">
        <v>14104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14592</v>
      </c>
      <c r="F586" s="1" t="s">
        <v>15677</v>
      </c>
      <c r="G586" s="1" t="s">
        <v>16729</v>
      </c>
      <c r="H586" s="1" t="s">
        <v>17762</v>
      </c>
      <c r="I586" s="1" t="s">
        <v>10439</v>
      </c>
      <c r="J586" s="1"/>
      <c r="K586" s="1" t="s">
        <v>18361</v>
      </c>
      <c r="L586" s="1" t="s">
        <v>584</v>
      </c>
      <c r="M586" s="1" t="s">
        <v>12088</v>
      </c>
      <c r="N586" s="1" t="s">
        <v>13176</v>
      </c>
      <c r="O586" s="1" t="s">
        <v>584</v>
      </c>
      <c r="P586" s="1" t="s">
        <v>18509</v>
      </c>
      <c r="Q586" s="1" t="s">
        <v>18509</v>
      </c>
      <c r="R586" s="1" t="s">
        <v>14092</v>
      </c>
      <c r="S586" s="1" t="s">
        <v>584</v>
      </c>
      <c r="T586" s="1"/>
      <c r="U586" s="1" t="s">
        <v>19895</v>
      </c>
      <c r="V586" s="1" t="s">
        <v>14104</v>
      </c>
      <c r="W586" s="1" t="s">
        <v>584</v>
      </c>
      <c r="X586" s="1"/>
      <c r="Y586" t="s">
        <v>20171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14593</v>
      </c>
      <c r="F587" s="1" t="s">
        <v>15678</v>
      </c>
      <c r="G587" s="1" t="s">
        <v>16730</v>
      </c>
      <c r="H587" s="1" t="s">
        <v>17763</v>
      </c>
      <c r="I587" s="1" t="s">
        <v>10440</v>
      </c>
      <c r="J587" s="1"/>
      <c r="K587" s="1" t="s">
        <v>18361</v>
      </c>
      <c r="L587" s="1" t="s">
        <v>585</v>
      </c>
      <c r="M587" s="1" t="s">
        <v>12089</v>
      </c>
      <c r="N587" s="1" t="s">
        <v>13176</v>
      </c>
      <c r="O587" s="1" t="s">
        <v>585</v>
      </c>
      <c r="P587" s="1" t="s">
        <v>18509</v>
      </c>
      <c r="Q587" s="1" t="s">
        <v>18509</v>
      </c>
      <c r="R587" s="1" t="s">
        <v>14092</v>
      </c>
      <c r="S587" s="1" t="s">
        <v>585</v>
      </c>
      <c r="T587" s="1"/>
      <c r="U587" s="1"/>
      <c r="V587" s="1" t="s">
        <v>14104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5628</v>
      </c>
      <c r="G588" s="1" t="s">
        <v>7243</v>
      </c>
      <c r="H588" s="1" t="s">
        <v>8828</v>
      </c>
      <c r="I588" s="1" t="s">
        <v>10441</v>
      </c>
      <c r="J588" s="1"/>
      <c r="K588" s="1" t="s">
        <v>18361</v>
      </c>
      <c r="L588" s="1" t="s">
        <v>586</v>
      </c>
      <c r="M588" s="1" t="s">
        <v>12090</v>
      </c>
      <c r="N588" s="1" t="s">
        <v>13176</v>
      </c>
      <c r="O588" s="1" t="s">
        <v>586</v>
      </c>
      <c r="P588" s="1" t="s">
        <v>18509</v>
      </c>
      <c r="Q588" s="1" t="s">
        <v>18509</v>
      </c>
      <c r="R588" s="1" t="s">
        <v>14092</v>
      </c>
      <c r="S588" s="1" t="s">
        <v>586</v>
      </c>
      <c r="T588" s="1"/>
      <c r="U588" s="1"/>
      <c r="V588" s="1" t="s">
        <v>14104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14594</v>
      </c>
      <c r="F589" s="1" t="s">
        <v>15679</v>
      </c>
      <c r="G589" s="1" t="s">
        <v>16731</v>
      </c>
      <c r="H589" s="1" t="s">
        <v>17764</v>
      </c>
      <c r="I589" s="1" t="s">
        <v>10442</v>
      </c>
      <c r="J589" s="1"/>
      <c r="K589" s="1" t="s">
        <v>18361</v>
      </c>
      <c r="L589" s="1" t="s">
        <v>587</v>
      </c>
      <c r="M589" s="1" t="s">
        <v>12091</v>
      </c>
      <c r="N589" s="1" t="s">
        <v>13176</v>
      </c>
      <c r="O589" s="1" t="s">
        <v>587</v>
      </c>
      <c r="P589" s="1" t="s">
        <v>18509</v>
      </c>
      <c r="Q589" s="1" t="s">
        <v>18509</v>
      </c>
      <c r="R589" s="1" t="s">
        <v>14092</v>
      </c>
      <c r="S589" s="1" t="s">
        <v>587</v>
      </c>
      <c r="T589" s="1"/>
      <c r="U589" s="1"/>
      <c r="V589" s="1" t="s">
        <v>14104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14595</v>
      </c>
      <c r="F590" s="1" t="s">
        <v>15680</v>
      </c>
      <c r="G590" s="1" t="s">
        <v>16732</v>
      </c>
      <c r="H590" s="1" t="s">
        <v>17765</v>
      </c>
      <c r="I590" s="1" t="s">
        <v>10443</v>
      </c>
      <c r="J590" s="1"/>
      <c r="K590" s="1" t="s">
        <v>18361</v>
      </c>
      <c r="L590" s="1" t="s">
        <v>588</v>
      </c>
      <c r="M590" s="1" t="s">
        <v>12092</v>
      </c>
      <c r="N590" s="1" t="s">
        <v>13176</v>
      </c>
      <c r="O590" s="1" t="s">
        <v>588</v>
      </c>
      <c r="P590" s="1" t="s">
        <v>18509</v>
      </c>
      <c r="Q590" s="1" t="s">
        <v>18509</v>
      </c>
      <c r="R590" s="1" t="s">
        <v>14092</v>
      </c>
      <c r="S590" s="1" t="s">
        <v>588</v>
      </c>
      <c r="T590" s="1"/>
      <c r="U590" s="1"/>
      <c r="V590" s="1" t="s">
        <v>14104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14596</v>
      </c>
      <c r="F591" s="1" t="s">
        <v>15681</v>
      </c>
      <c r="G591" s="1" t="s">
        <v>16733</v>
      </c>
      <c r="H591" s="1" t="s">
        <v>17766</v>
      </c>
      <c r="I591" s="1" t="s">
        <v>10444</v>
      </c>
      <c r="J591" s="1"/>
      <c r="K591" s="1" t="s">
        <v>18361</v>
      </c>
      <c r="L591" s="1" t="s">
        <v>589</v>
      </c>
      <c r="M591" s="1" t="s">
        <v>12093</v>
      </c>
      <c r="N591" s="1" t="s">
        <v>13176</v>
      </c>
      <c r="O591" s="1" t="s">
        <v>589</v>
      </c>
      <c r="P591" s="1" t="s">
        <v>18509</v>
      </c>
      <c r="Q591" s="1" t="s">
        <v>18509</v>
      </c>
      <c r="R591" s="1" t="s">
        <v>14092</v>
      </c>
      <c r="S591" s="1" t="s">
        <v>589</v>
      </c>
      <c r="T591" s="1"/>
      <c r="U591" s="1"/>
      <c r="V591" s="1" t="s">
        <v>14104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14597</v>
      </c>
      <c r="F592" s="1" t="s">
        <v>15682</v>
      </c>
      <c r="G592" s="1" t="s">
        <v>16734</v>
      </c>
      <c r="H592" s="1" t="s">
        <v>17767</v>
      </c>
      <c r="I592" s="1" t="s">
        <v>10445</v>
      </c>
      <c r="J592" s="1"/>
      <c r="K592" s="1" t="s">
        <v>18361</v>
      </c>
      <c r="L592" s="1" t="s">
        <v>590</v>
      </c>
      <c r="M592" s="1" t="s">
        <v>12094</v>
      </c>
      <c r="N592" s="1" t="s">
        <v>13176</v>
      </c>
      <c r="O592" s="1" t="s">
        <v>590</v>
      </c>
      <c r="P592" s="1" t="s">
        <v>18509</v>
      </c>
      <c r="Q592" s="1" t="s">
        <v>18509</v>
      </c>
      <c r="R592" s="1" t="s">
        <v>14092</v>
      </c>
      <c r="S592" s="1" t="s">
        <v>590</v>
      </c>
      <c r="T592" s="1"/>
      <c r="U592" s="1"/>
      <c r="V592" s="1" t="s">
        <v>14104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14598</v>
      </c>
      <c r="F593" s="1" t="s">
        <v>15683</v>
      </c>
      <c r="G593" s="1" t="s">
        <v>16735</v>
      </c>
      <c r="H593" s="1" t="s">
        <v>17768</v>
      </c>
      <c r="I593" s="1" t="s">
        <v>10446</v>
      </c>
      <c r="J593" s="1"/>
      <c r="K593" s="1" t="s">
        <v>18361</v>
      </c>
      <c r="L593" s="1" t="s">
        <v>591</v>
      </c>
      <c r="M593" s="1" t="s">
        <v>12095</v>
      </c>
      <c r="N593" s="1" t="s">
        <v>13176</v>
      </c>
      <c r="O593" s="1" t="s">
        <v>591</v>
      </c>
      <c r="P593" s="1" t="s">
        <v>18509</v>
      </c>
      <c r="Q593" s="1" t="s">
        <v>18509</v>
      </c>
      <c r="R593" s="1" t="s">
        <v>14092</v>
      </c>
      <c r="S593" s="1" t="s">
        <v>591</v>
      </c>
      <c r="T593" s="1"/>
      <c r="U593" s="1"/>
      <c r="V593" s="1" t="s">
        <v>14104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14599</v>
      </c>
      <c r="F594" s="1" t="s">
        <v>15684</v>
      </c>
      <c r="G594" s="1" t="s">
        <v>16736</v>
      </c>
      <c r="H594" s="1" t="s">
        <v>17769</v>
      </c>
      <c r="I594" s="1" t="s">
        <v>10447</v>
      </c>
      <c r="J594" s="1"/>
      <c r="K594" s="1" t="s">
        <v>18361</v>
      </c>
      <c r="L594" s="1" t="s">
        <v>592</v>
      </c>
      <c r="M594" s="1" t="s">
        <v>12096</v>
      </c>
      <c r="N594" s="1" t="s">
        <v>13176</v>
      </c>
      <c r="O594" s="1" t="s">
        <v>592</v>
      </c>
      <c r="P594" s="1" t="s">
        <v>18509</v>
      </c>
      <c r="Q594" s="1" t="s">
        <v>18509</v>
      </c>
      <c r="R594" s="1" t="s">
        <v>14092</v>
      </c>
      <c r="S594" s="1" t="s">
        <v>592</v>
      </c>
      <c r="T594" s="1"/>
      <c r="U594" s="1"/>
      <c r="V594" s="1" t="s">
        <v>14104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14600</v>
      </c>
      <c r="F595" s="1" t="s">
        <v>15685</v>
      </c>
      <c r="G595" s="1" t="s">
        <v>16737</v>
      </c>
      <c r="H595" s="1" t="s">
        <v>17770</v>
      </c>
      <c r="I595" s="1" t="s">
        <v>10448</v>
      </c>
      <c r="J595" s="1"/>
      <c r="K595" s="1" t="s">
        <v>18361</v>
      </c>
      <c r="L595" s="1" t="s">
        <v>593</v>
      </c>
      <c r="M595" s="1" t="s">
        <v>12097</v>
      </c>
      <c r="N595" s="1" t="s">
        <v>13176</v>
      </c>
      <c r="O595" s="1" t="s">
        <v>593</v>
      </c>
      <c r="P595" s="1" t="s">
        <v>18510</v>
      </c>
      <c r="Q595" s="1" t="s">
        <v>19063</v>
      </c>
      <c r="R595" s="1" t="s">
        <v>14092</v>
      </c>
      <c r="S595" s="1" t="s">
        <v>593</v>
      </c>
      <c r="T595" s="1" t="s">
        <v>19687</v>
      </c>
      <c r="U595" s="1"/>
      <c r="V595" s="1" t="s">
        <v>14104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14601</v>
      </c>
      <c r="F596" s="1" t="s">
        <v>15686</v>
      </c>
      <c r="G596" s="1" t="s">
        <v>16738</v>
      </c>
      <c r="H596" s="1" t="s">
        <v>14622</v>
      </c>
      <c r="I596" s="1" t="s">
        <v>10449</v>
      </c>
      <c r="J596" s="1"/>
      <c r="K596" s="1" t="s">
        <v>18361</v>
      </c>
      <c r="L596" s="1" t="s">
        <v>594</v>
      </c>
      <c r="M596" s="1" t="s">
        <v>12098</v>
      </c>
      <c r="N596" s="1" t="s">
        <v>13176</v>
      </c>
      <c r="O596" s="1" t="s">
        <v>594</v>
      </c>
      <c r="P596" s="1" t="s">
        <v>18510</v>
      </c>
      <c r="Q596" s="1" t="s">
        <v>19064</v>
      </c>
      <c r="R596" s="1" t="s">
        <v>14092</v>
      </c>
      <c r="S596" s="1" t="s">
        <v>594</v>
      </c>
      <c r="T596" s="1"/>
      <c r="U596" s="1"/>
      <c r="V596" s="1" t="s">
        <v>14104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14602</v>
      </c>
      <c r="F597" s="1" t="s">
        <v>15687</v>
      </c>
      <c r="G597" s="1" t="s">
        <v>16739</v>
      </c>
      <c r="H597" s="1" t="s">
        <v>17771</v>
      </c>
      <c r="I597" s="1" t="s">
        <v>10450</v>
      </c>
      <c r="J597" s="1"/>
      <c r="K597" s="1" t="s">
        <v>18361</v>
      </c>
      <c r="L597" s="1" t="s">
        <v>595</v>
      </c>
      <c r="M597" s="1" t="s">
        <v>12099</v>
      </c>
      <c r="N597" s="1" t="s">
        <v>13176</v>
      </c>
      <c r="O597" s="1" t="s">
        <v>595</v>
      </c>
      <c r="P597" s="1" t="s">
        <v>18510</v>
      </c>
      <c r="Q597" s="1" t="s">
        <v>19065</v>
      </c>
      <c r="R597" s="1" t="s">
        <v>14092</v>
      </c>
      <c r="S597" s="1" t="s">
        <v>595</v>
      </c>
      <c r="T597" s="1"/>
      <c r="U597" s="1"/>
      <c r="V597" s="1" t="s">
        <v>14104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14603</v>
      </c>
      <c r="F598" s="1" t="s">
        <v>15688</v>
      </c>
      <c r="G598" s="1" t="s">
        <v>16740</v>
      </c>
      <c r="H598" s="1" t="s">
        <v>17772</v>
      </c>
      <c r="I598" s="1" t="s">
        <v>10451</v>
      </c>
      <c r="J598" s="1"/>
      <c r="K598" s="1" t="s">
        <v>18361</v>
      </c>
      <c r="L598" s="1" t="s">
        <v>596</v>
      </c>
      <c r="M598" s="1" t="s">
        <v>12100</v>
      </c>
      <c r="N598" s="1" t="s">
        <v>13176</v>
      </c>
      <c r="O598" s="1" t="s">
        <v>596</v>
      </c>
      <c r="P598" s="1" t="s">
        <v>18510</v>
      </c>
      <c r="Q598" s="1" t="s">
        <v>19066</v>
      </c>
      <c r="R598" s="1" t="s">
        <v>14092</v>
      </c>
      <c r="S598" s="1" t="s">
        <v>596</v>
      </c>
      <c r="T598" s="1"/>
      <c r="U598" s="1"/>
      <c r="V598" s="1" t="s">
        <v>14104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14604</v>
      </c>
      <c r="F599" s="1" t="s">
        <v>15689</v>
      </c>
      <c r="G599" s="1" t="s">
        <v>16741</v>
      </c>
      <c r="H599" s="1" t="s">
        <v>17773</v>
      </c>
      <c r="I599" s="1" t="s">
        <v>10452</v>
      </c>
      <c r="J599" s="1"/>
      <c r="K599" s="1" t="s">
        <v>18361</v>
      </c>
      <c r="L599" s="1" t="s">
        <v>597</v>
      </c>
      <c r="M599" s="1" t="s">
        <v>12101</v>
      </c>
      <c r="N599" s="1" t="s">
        <v>13176</v>
      </c>
      <c r="O599" s="1" t="s">
        <v>597</v>
      </c>
      <c r="P599" s="1" t="s">
        <v>18510</v>
      </c>
      <c r="Q599" s="1" t="s">
        <v>19067</v>
      </c>
      <c r="R599" s="1" t="s">
        <v>14092</v>
      </c>
      <c r="S599" s="1" t="s">
        <v>597</v>
      </c>
      <c r="T599" s="1"/>
      <c r="U599" s="1"/>
      <c r="V599" s="1" t="s">
        <v>14104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7255</v>
      </c>
      <c r="H600" s="1" t="s">
        <v>8839</v>
      </c>
      <c r="I600" s="1" t="s">
        <v>10453</v>
      </c>
      <c r="J600" s="1"/>
      <c r="K600" s="1" t="s">
        <v>18361</v>
      </c>
      <c r="L600" s="1" t="s">
        <v>598</v>
      </c>
      <c r="M600" s="1" t="s">
        <v>12102</v>
      </c>
      <c r="N600" s="1" t="s">
        <v>13176</v>
      </c>
      <c r="O600" s="1" t="s">
        <v>598</v>
      </c>
      <c r="P600" s="1" t="s">
        <v>18510</v>
      </c>
      <c r="Q600" s="1" t="s">
        <v>19068</v>
      </c>
      <c r="R600" s="1" t="s">
        <v>14092</v>
      </c>
      <c r="S600" s="1" t="s">
        <v>598</v>
      </c>
      <c r="T600" s="1"/>
      <c r="U600" s="1"/>
      <c r="V600" s="1" t="s">
        <v>14104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14605</v>
      </c>
      <c r="F601" s="1" t="s">
        <v>15690</v>
      </c>
      <c r="G601" s="1" t="s">
        <v>16742</v>
      </c>
      <c r="H601" s="1" t="s">
        <v>17774</v>
      </c>
      <c r="I601" s="1" t="s">
        <v>10454</v>
      </c>
      <c r="J601" s="1"/>
      <c r="K601" s="1" t="s">
        <v>18361</v>
      </c>
      <c r="L601" s="1" t="s">
        <v>599</v>
      </c>
      <c r="M601" s="1" t="s">
        <v>12103</v>
      </c>
      <c r="N601" s="1" t="s">
        <v>13176</v>
      </c>
      <c r="O601" s="1" t="s">
        <v>599</v>
      </c>
      <c r="P601" s="1" t="s">
        <v>18511</v>
      </c>
      <c r="Q601" s="1" t="s">
        <v>18511</v>
      </c>
      <c r="R601" s="1" t="s">
        <v>14092</v>
      </c>
      <c r="S601" s="1" t="s">
        <v>599</v>
      </c>
      <c r="T601" s="1"/>
      <c r="U601" s="1" t="s">
        <v>19896</v>
      </c>
      <c r="V601" s="1" t="s">
        <v>14104</v>
      </c>
      <c r="W601" s="1" t="s">
        <v>599</v>
      </c>
      <c r="X601" s="1"/>
      <c r="Y601" t="s">
        <v>20172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14606</v>
      </c>
      <c r="F602" s="1" t="s">
        <v>15691</v>
      </c>
      <c r="G602" s="1" t="s">
        <v>16743</v>
      </c>
      <c r="H602" s="1" t="s">
        <v>17775</v>
      </c>
      <c r="I602" s="1" t="s">
        <v>10455</v>
      </c>
      <c r="J602" s="1"/>
      <c r="K602" s="1" t="s">
        <v>18361</v>
      </c>
      <c r="L602" s="1" t="s">
        <v>600</v>
      </c>
      <c r="M602" s="1" t="s">
        <v>12104</v>
      </c>
      <c r="N602" s="1" t="s">
        <v>13176</v>
      </c>
      <c r="O602" s="1" t="s">
        <v>600</v>
      </c>
      <c r="P602" s="1" t="s">
        <v>18511</v>
      </c>
      <c r="Q602" s="1" t="s">
        <v>18511</v>
      </c>
      <c r="R602" s="1" t="s">
        <v>14092</v>
      </c>
      <c r="S602" s="1" t="s">
        <v>600</v>
      </c>
      <c r="T602" s="1"/>
      <c r="U602" s="1"/>
      <c r="V602" s="1" t="s">
        <v>14104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5642</v>
      </c>
      <c r="G603" s="1" t="s">
        <v>7258</v>
      </c>
      <c r="H603" s="1" t="s">
        <v>8842</v>
      </c>
      <c r="I603" s="1" t="s">
        <v>10456</v>
      </c>
      <c r="J603" s="1"/>
      <c r="K603" s="1" t="s">
        <v>18361</v>
      </c>
      <c r="L603" s="1" t="s">
        <v>601</v>
      </c>
      <c r="M603" s="1" t="s">
        <v>12105</v>
      </c>
      <c r="N603" s="1" t="s">
        <v>13176</v>
      </c>
      <c r="O603" s="1" t="s">
        <v>601</v>
      </c>
      <c r="P603" s="1" t="s">
        <v>18511</v>
      </c>
      <c r="Q603" s="1" t="s">
        <v>18511</v>
      </c>
      <c r="R603" s="1" t="s">
        <v>14092</v>
      </c>
      <c r="S603" s="1" t="s">
        <v>601</v>
      </c>
      <c r="T603" s="1"/>
      <c r="U603" s="1"/>
      <c r="V603" s="1" t="s">
        <v>14104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14607</v>
      </c>
      <c r="F604" s="1" t="s">
        <v>15692</v>
      </c>
      <c r="G604" s="1" t="s">
        <v>16744</v>
      </c>
      <c r="H604" s="1" t="s">
        <v>17776</v>
      </c>
      <c r="I604" s="1" t="s">
        <v>10457</v>
      </c>
      <c r="J604" s="1"/>
      <c r="K604" s="1" t="s">
        <v>18361</v>
      </c>
      <c r="L604" s="1" t="s">
        <v>602</v>
      </c>
      <c r="M604" s="1" t="s">
        <v>12106</v>
      </c>
      <c r="N604" s="1" t="s">
        <v>13176</v>
      </c>
      <c r="O604" s="1" t="s">
        <v>602</v>
      </c>
      <c r="P604" s="1" t="s">
        <v>18512</v>
      </c>
      <c r="Q604" s="1" t="s">
        <v>19069</v>
      </c>
      <c r="R604" s="1" t="s">
        <v>14092</v>
      </c>
      <c r="S604" s="1" t="s">
        <v>602</v>
      </c>
      <c r="T604" s="1" t="s">
        <v>19688</v>
      </c>
      <c r="U604" s="1"/>
      <c r="V604" s="1" t="s">
        <v>14104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5644</v>
      </c>
      <c r="G605" s="1" t="s">
        <v>7260</v>
      </c>
      <c r="H605" s="1" t="s">
        <v>8844</v>
      </c>
      <c r="I605" s="1" t="s">
        <v>10458</v>
      </c>
      <c r="J605" s="1"/>
      <c r="K605" s="1" t="s">
        <v>18361</v>
      </c>
      <c r="L605" s="1" t="s">
        <v>603</v>
      </c>
      <c r="M605" s="1" t="s">
        <v>12107</v>
      </c>
      <c r="N605" s="1" t="s">
        <v>13176</v>
      </c>
      <c r="O605" s="1" t="s">
        <v>603</v>
      </c>
      <c r="P605" s="1" t="s">
        <v>18512</v>
      </c>
      <c r="Q605" s="1" t="s">
        <v>19070</v>
      </c>
      <c r="R605" s="1" t="s">
        <v>14092</v>
      </c>
      <c r="S605" s="1" t="s">
        <v>603</v>
      </c>
      <c r="T605" s="1"/>
      <c r="U605" s="1"/>
      <c r="V605" s="1" t="s">
        <v>14104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14608</v>
      </c>
      <c r="F606" s="1" t="s">
        <v>15693</v>
      </c>
      <c r="G606" s="1" t="s">
        <v>16745</v>
      </c>
      <c r="H606" s="1" t="s">
        <v>17777</v>
      </c>
      <c r="I606" s="1" t="s">
        <v>10459</v>
      </c>
      <c r="J606" s="1"/>
      <c r="K606" s="1" t="s">
        <v>18361</v>
      </c>
      <c r="L606" s="1" t="s">
        <v>604</v>
      </c>
      <c r="M606" s="1" t="s">
        <v>12108</v>
      </c>
      <c r="N606" s="1" t="s">
        <v>13176</v>
      </c>
      <c r="O606" s="1" t="s">
        <v>604</v>
      </c>
      <c r="P606" s="1" t="s">
        <v>18513</v>
      </c>
      <c r="Q606" s="1" t="s">
        <v>18513</v>
      </c>
      <c r="R606" s="1" t="s">
        <v>14092</v>
      </c>
      <c r="S606" s="1" t="s">
        <v>604</v>
      </c>
      <c r="T606" s="1"/>
      <c r="U606" s="1" t="s">
        <v>19897</v>
      </c>
      <c r="V606" s="1" t="s">
        <v>14104</v>
      </c>
      <c r="W606" s="1" t="s">
        <v>604</v>
      </c>
      <c r="X606" s="1"/>
      <c r="Y606" t="s">
        <v>20173</v>
      </c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5646</v>
      </c>
      <c r="G607" s="1" t="s">
        <v>7262</v>
      </c>
      <c r="H607" s="1" t="s">
        <v>8846</v>
      </c>
      <c r="I607" s="1" t="s">
        <v>10460</v>
      </c>
      <c r="J607" s="1"/>
      <c r="K607" s="1" t="s">
        <v>18361</v>
      </c>
      <c r="L607" s="1" t="s">
        <v>605</v>
      </c>
      <c r="M607" s="1" t="s">
        <v>12109</v>
      </c>
      <c r="N607" s="1" t="s">
        <v>13176</v>
      </c>
      <c r="O607" s="1" t="s">
        <v>605</v>
      </c>
      <c r="P607" s="1" t="s">
        <v>18513</v>
      </c>
      <c r="Q607" s="1" t="s">
        <v>18513</v>
      </c>
      <c r="R607" s="1" t="s">
        <v>14092</v>
      </c>
      <c r="S607" s="1" t="s">
        <v>605</v>
      </c>
      <c r="T607" s="1"/>
      <c r="U607" s="1"/>
      <c r="V607" s="1" t="s">
        <v>14104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14609</v>
      </c>
      <c r="F608" s="1" t="s">
        <v>15694</v>
      </c>
      <c r="G608" s="1" t="s">
        <v>16746</v>
      </c>
      <c r="H608" s="1" t="s">
        <v>17778</v>
      </c>
      <c r="I608" s="1" t="s">
        <v>10461</v>
      </c>
      <c r="J608" s="1"/>
      <c r="K608" s="1" t="s">
        <v>18361</v>
      </c>
      <c r="L608" s="1" t="s">
        <v>606</v>
      </c>
      <c r="M608" s="1" t="s">
        <v>12110</v>
      </c>
      <c r="N608" s="1" t="s">
        <v>13176</v>
      </c>
      <c r="O608" s="1" t="s">
        <v>606</v>
      </c>
      <c r="P608" s="1" t="s">
        <v>18513</v>
      </c>
      <c r="Q608" s="1" t="s">
        <v>18513</v>
      </c>
      <c r="R608" s="1" t="s">
        <v>14092</v>
      </c>
      <c r="S608" s="1" t="s">
        <v>606</v>
      </c>
      <c r="T608" s="1"/>
      <c r="U608" s="1"/>
      <c r="V608" s="1" t="s">
        <v>14104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14610</v>
      </c>
      <c r="F609" s="1" t="s">
        <v>15695</v>
      </c>
      <c r="G609" s="1" t="s">
        <v>16747</v>
      </c>
      <c r="H609" s="1" t="s">
        <v>17779</v>
      </c>
      <c r="I609" s="1" t="s">
        <v>10462</v>
      </c>
      <c r="J609" s="1"/>
      <c r="K609" s="1" t="s">
        <v>18361</v>
      </c>
      <c r="L609" s="1" t="s">
        <v>607</v>
      </c>
      <c r="M609" s="1" t="s">
        <v>12111</v>
      </c>
      <c r="N609" s="1" t="s">
        <v>13176</v>
      </c>
      <c r="O609" s="1" t="s">
        <v>607</v>
      </c>
      <c r="P609" s="1" t="s">
        <v>18513</v>
      </c>
      <c r="Q609" s="1" t="s">
        <v>18513</v>
      </c>
      <c r="R609" s="1" t="s">
        <v>14092</v>
      </c>
      <c r="S609" s="1" t="s">
        <v>607</v>
      </c>
      <c r="T609" s="1"/>
      <c r="U609" s="1"/>
      <c r="V609" s="1" t="s">
        <v>14104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5649</v>
      </c>
      <c r="G610" s="1" t="s">
        <v>7265</v>
      </c>
      <c r="H610" s="1" t="s">
        <v>8849</v>
      </c>
      <c r="I610" s="1" t="s">
        <v>10463</v>
      </c>
      <c r="J610" s="1"/>
      <c r="K610" s="1" t="s">
        <v>18361</v>
      </c>
      <c r="L610" s="1" t="s">
        <v>608</v>
      </c>
      <c r="M610" s="1" t="s">
        <v>12112</v>
      </c>
      <c r="N610" s="1" t="s">
        <v>13176</v>
      </c>
      <c r="O610" s="1" t="s">
        <v>608</v>
      </c>
      <c r="P610" s="1" t="s">
        <v>18514</v>
      </c>
      <c r="Q610" s="1" t="s">
        <v>19071</v>
      </c>
      <c r="R610" s="1" t="s">
        <v>14092</v>
      </c>
      <c r="S610" s="1" t="s">
        <v>608</v>
      </c>
      <c r="T610" s="1" t="s">
        <v>19689</v>
      </c>
      <c r="U610" s="1"/>
      <c r="V610" s="1" t="s">
        <v>14104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5650</v>
      </c>
      <c r="G611" s="1" t="s">
        <v>3995</v>
      </c>
      <c r="H611" s="1" t="s">
        <v>8850</v>
      </c>
      <c r="I611" s="1" t="s">
        <v>10464</v>
      </c>
      <c r="J611" s="1"/>
      <c r="K611" s="1" t="s">
        <v>18361</v>
      </c>
      <c r="L611" s="1" t="s">
        <v>609</v>
      </c>
      <c r="M611" s="1" t="s">
        <v>12113</v>
      </c>
      <c r="N611" s="1" t="s">
        <v>13176</v>
      </c>
      <c r="O611" s="1" t="s">
        <v>609</v>
      </c>
      <c r="P611" s="1" t="s">
        <v>18514</v>
      </c>
      <c r="Q611" s="1" t="s">
        <v>19072</v>
      </c>
      <c r="R611" s="1" t="s">
        <v>14092</v>
      </c>
      <c r="S611" s="1" t="s">
        <v>609</v>
      </c>
      <c r="T611" s="1"/>
      <c r="U611" s="1"/>
      <c r="V611" s="1" t="s">
        <v>14104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14611</v>
      </c>
      <c r="F612" s="1" t="s">
        <v>15696</v>
      </c>
      <c r="G612" s="1" t="s">
        <v>16748</v>
      </c>
      <c r="H612" s="1" t="s">
        <v>17780</v>
      </c>
      <c r="I612" s="1" t="s">
        <v>10465</v>
      </c>
      <c r="J612" s="1"/>
      <c r="K612" s="1" t="s">
        <v>18361</v>
      </c>
      <c r="L612" s="1" t="s">
        <v>610</v>
      </c>
      <c r="M612" s="1" t="s">
        <v>12114</v>
      </c>
      <c r="N612" s="1" t="s">
        <v>13176</v>
      </c>
      <c r="O612" s="1" t="s">
        <v>610</v>
      </c>
      <c r="P612" s="1" t="s">
        <v>18514</v>
      </c>
      <c r="Q612" s="1" t="s">
        <v>19073</v>
      </c>
      <c r="R612" s="1" t="s">
        <v>14092</v>
      </c>
      <c r="S612" s="1" t="s">
        <v>610</v>
      </c>
      <c r="T612" s="1"/>
      <c r="U612" s="1"/>
      <c r="V612" s="1" t="s">
        <v>14104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14612</v>
      </c>
      <c r="F613" s="1" t="s">
        <v>15697</v>
      </c>
      <c r="G613" s="1" t="s">
        <v>16749</v>
      </c>
      <c r="H613" s="1" t="s">
        <v>17781</v>
      </c>
      <c r="I613" s="1" t="s">
        <v>10466</v>
      </c>
      <c r="J613" s="1"/>
      <c r="K613" s="1" t="s">
        <v>18361</v>
      </c>
      <c r="L613" s="1" t="s">
        <v>611</v>
      </c>
      <c r="M613" s="1" t="s">
        <v>12115</v>
      </c>
      <c r="N613" s="1" t="s">
        <v>13176</v>
      </c>
      <c r="O613" s="1" t="s">
        <v>611</v>
      </c>
      <c r="P613" s="1" t="s">
        <v>18514</v>
      </c>
      <c r="Q613" s="1" t="s">
        <v>19074</v>
      </c>
      <c r="R613" s="1" t="s">
        <v>14092</v>
      </c>
      <c r="S613" s="1" t="s">
        <v>611</v>
      </c>
      <c r="T613" s="1"/>
      <c r="U613" s="1"/>
      <c r="V613" s="1" t="s">
        <v>14104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14613</v>
      </c>
      <c r="F614" s="1" t="s">
        <v>15698</v>
      </c>
      <c r="G614" s="1" t="s">
        <v>16750</v>
      </c>
      <c r="H614" s="1" t="s">
        <v>17782</v>
      </c>
      <c r="I614" s="1" t="s">
        <v>10467</v>
      </c>
      <c r="J614" s="1"/>
      <c r="K614" s="1" t="s">
        <v>18361</v>
      </c>
      <c r="L614" s="1" t="s">
        <v>612</v>
      </c>
      <c r="M614" s="1" t="s">
        <v>12116</v>
      </c>
      <c r="N614" s="1" t="s">
        <v>13176</v>
      </c>
      <c r="O614" s="1" t="s">
        <v>612</v>
      </c>
      <c r="P614" s="1" t="s">
        <v>18514</v>
      </c>
      <c r="Q614" s="1" t="s">
        <v>19075</v>
      </c>
      <c r="R614" s="1" t="s">
        <v>14092</v>
      </c>
      <c r="S614" s="1" t="s">
        <v>612</v>
      </c>
      <c r="T614" s="1"/>
      <c r="U614" s="1"/>
      <c r="V614" s="1" t="s">
        <v>14104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14614</v>
      </c>
      <c r="F615" s="1" t="s">
        <v>15699</v>
      </c>
      <c r="G615" s="1" t="s">
        <v>14614</v>
      </c>
      <c r="H615" s="1" t="s">
        <v>17783</v>
      </c>
      <c r="I615" s="1" t="s">
        <v>10468</v>
      </c>
      <c r="J615" s="1"/>
      <c r="K615" s="1" t="s">
        <v>18361</v>
      </c>
      <c r="L615" s="1" t="s">
        <v>613</v>
      </c>
      <c r="M615" s="1" t="s">
        <v>12117</v>
      </c>
      <c r="N615" s="1" t="s">
        <v>13176</v>
      </c>
      <c r="O615" s="1" t="s">
        <v>613</v>
      </c>
      <c r="P615" s="1" t="s">
        <v>18514</v>
      </c>
      <c r="Q615" s="1" t="s">
        <v>19076</v>
      </c>
      <c r="R615" s="1" t="s">
        <v>14092</v>
      </c>
      <c r="S615" s="1" t="s">
        <v>613</v>
      </c>
      <c r="T615" s="1"/>
      <c r="U615" s="1"/>
      <c r="V615" s="1" t="s">
        <v>14104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5655</v>
      </c>
      <c r="G616" s="1" t="s">
        <v>7269</v>
      </c>
      <c r="H616" s="1" t="s">
        <v>8855</v>
      </c>
      <c r="I616" s="1" t="s">
        <v>10469</v>
      </c>
      <c r="J616" s="1"/>
      <c r="K616" s="1" t="s">
        <v>18361</v>
      </c>
      <c r="L616" s="1" t="s">
        <v>614</v>
      </c>
      <c r="M616" s="1" t="s">
        <v>12118</v>
      </c>
      <c r="N616" s="1" t="s">
        <v>13176</v>
      </c>
      <c r="O616" s="1" t="s">
        <v>614</v>
      </c>
      <c r="P616" s="1" t="s">
        <v>18514</v>
      </c>
      <c r="Q616" s="1" t="s">
        <v>19077</v>
      </c>
      <c r="R616" s="1" t="s">
        <v>14092</v>
      </c>
      <c r="S616" s="1" t="s">
        <v>614</v>
      </c>
      <c r="T616" s="1"/>
      <c r="U616" s="1"/>
      <c r="V616" s="1" t="s">
        <v>14104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14615</v>
      </c>
      <c r="F617" s="1" t="s">
        <v>15700</v>
      </c>
      <c r="G617" s="1" t="s">
        <v>16751</v>
      </c>
      <c r="H617" s="1" t="s">
        <v>17784</v>
      </c>
      <c r="I617" s="1" t="s">
        <v>10470</v>
      </c>
      <c r="J617" s="1"/>
      <c r="K617" s="1" t="s">
        <v>18361</v>
      </c>
      <c r="L617" s="1" t="s">
        <v>615</v>
      </c>
      <c r="M617" s="1" t="s">
        <v>12119</v>
      </c>
      <c r="N617" s="1" t="s">
        <v>13176</v>
      </c>
      <c r="O617" s="1" t="s">
        <v>615</v>
      </c>
      <c r="P617" s="1" t="s">
        <v>18514</v>
      </c>
      <c r="Q617" s="1" t="s">
        <v>19078</v>
      </c>
      <c r="R617" s="1" t="s">
        <v>14092</v>
      </c>
      <c r="S617" s="1" t="s">
        <v>615</v>
      </c>
      <c r="T617" s="1"/>
      <c r="U617" s="1"/>
      <c r="V617" s="1" t="s">
        <v>14104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5657</v>
      </c>
      <c r="G618" s="1" t="s">
        <v>7271</v>
      </c>
      <c r="H618" s="1" t="s">
        <v>8857</v>
      </c>
      <c r="I618" s="1" t="s">
        <v>10471</v>
      </c>
      <c r="J618" s="1"/>
      <c r="K618" s="1" t="s">
        <v>18361</v>
      </c>
      <c r="L618" s="1" t="s">
        <v>616</v>
      </c>
      <c r="M618" s="1" t="s">
        <v>12120</v>
      </c>
      <c r="N618" s="1" t="s">
        <v>13176</v>
      </c>
      <c r="O618" s="1" t="s">
        <v>616</v>
      </c>
      <c r="P618" s="1" t="s">
        <v>18514</v>
      </c>
      <c r="Q618" s="1" t="s">
        <v>19079</v>
      </c>
      <c r="R618" s="1" t="s">
        <v>14092</v>
      </c>
      <c r="S618" s="1" t="s">
        <v>616</v>
      </c>
      <c r="T618" s="1"/>
      <c r="U618" s="1"/>
      <c r="V618" s="1" t="s">
        <v>14104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14616</v>
      </c>
      <c r="F619" s="1" t="s">
        <v>15701</v>
      </c>
      <c r="G619" s="1" t="s">
        <v>16752</v>
      </c>
      <c r="H619" s="1" t="s">
        <v>17785</v>
      </c>
      <c r="I619" s="1" t="s">
        <v>10472</v>
      </c>
      <c r="J619" s="1"/>
      <c r="K619" s="1" t="s">
        <v>18361</v>
      </c>
      <c r="L619" s="1" t="s">
        <v>617</v>
      </c>
      <c r="M619" s="1" t="s">
        <v>12121</v>
      </c>
      <c r="N619" s="1" t="s">
        <v>13176</v>
      </c>
      <c r="O619" s="1" t="s">
        <v>617</v>
      </c>
      <c r="P619" s="1" t="s">
        <v>18514</v>
      </c>
      <c r="Q619" s="1" t="s">
        <v>19080</v>
      </c>
      <c r="R619" s="1" t="s">
        <v>14092</v>
      </c>
      <c r="S619" s="1" t="s">
        <v>617</v>
      </c>
      <c r="T619" s="1"/>
      <c r="U619" s="1"/>
      <c r="V619" s="1" t="s">
        <v>14104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14617</v>
      </c>
      <c r="F620" s="1" t="s">
        <v>15702</v>
      </c>
      <c r="G620" s="1" t="s">
        <v>16753</v>
      </c>
      <c r="H620" s="1" t="s">
        <v>17786</v>
      </c>
      <c r="I620" s="1" t="s">
        <v>10473</v>
      </c>
      <c r="J620" s="1"/>
      <c r="K620" s="1" t="s">
        <v>18361</v>
      </c>
      <c r="L620" s="1" t="s">
        <v>618</v>
      </c>
      <c r="M620" s="1" t="s">
        <v>12122</v>
      </c>
      <c r="N620" s="1" t="s">
        <v>13176</v>
      </c>
      <c r="O620" s="1" t="s">
        <v>618</v>
      </c>
      <c r="P620" s="1" t="s">
        <v>18515</v>
      </c>
      <c r="Q620" s="1" t="s">
        <v>18515</v>
      </c>
      <c r="R620" s="1" t="s">
        <v>14092</v>
      </c>
      <c r="S620" s="1" t="s">
        <v>618</v>
      </c>
      <c r="T620" s="1"/>
      <c r="U620" s="1" t="s">
        <v>19898</v>
      </c>
      <c r="V620" s="1" t="s">
        <v>14104</v>
      </c>
      <c r="W620" s="1" t="s">
        <v>618</v>
      </c>
      <c r="X620" s="1" t="s">
        <v>20054</v>
      </c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14618</v>
      </c>
      <c r="F621" s="1" t="s">
        <v>15703</v>
      </c>
      <c r="G621" s="1" t="s">
        <v>16754</v>
      </c>
      <c r="H621" s="1" t="s">
        <v>17787</v>
      </c>
      <c r="I621" s="1" t="s">
        <v>10474</v>
      </c>
      <c r="J621" s="1"/>
      <c r="K621" s="1" t="s">
        <v>18361</v>
      </c>
      <c r="L621" s="1" t="s">
        <v>619</v>
      </c>
      <c r="M621" s="1" t="s">
        <v>12123</v>
      </c>
      <c r="N621" s="1" t="s">
        <v>13176</v>
      </c>
      <c r="O621" s="1" t="s">
        <v>619</v>
      </c>
      <c r="P621" s="1" t="s">
        <v>18515</v>
      </c>
      <c r="Q621" s="1" t="s">
        <v>18515</v>
      </c>
      <c r="R621" s="1" t="s">
        <v>14092</v>
      </c>
      <c r="S621" s="1" t="s">
        <v>619</v>
      </c>
      <c r="T621" s="1"/>
      <c r="U621" s="1"/>
      <c r="V621" s="1" t="s">
        <v>14104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14619</v>
      </c>
      <c r="F622" s="1" t="s">
        <v>15704</v>
      </c>
      <c r="G622" s="1" t="s">
        <v>16755</v>
      </c>
      <c r="H622" s="1" t="s">
        <v>17788</v>
      </c>
      <c r="I622" s="1" t="s">
        <v>10475</v>
      </c>
      <c r="J622" s="1"/>
      <c r="K622" s="1" t="s">
        <v>18361</v>
      </c>
      <c r="L622" s="1" t="s">
        <v>620</v>
      </c>
      <c r="M622" s="1" t="s">
        <v>12124</v>
      </c>
      <c r="N622" s="1" t="s">
        <v>13176</v>
      </c>
      <c r="O622" s="1" t="s">
        <v>620</v>
      </c>
      <c r="P622" s="1" t="s">
        <v>18515</v>
      </c>
      <c r="Q622" s="1" t="s">
        <v>18515</v>
      </c>
      <c r="R622" s="1" t="s">
        <v>14092</v>
      </c>
      <c r="S622" s="1" t="s">
        <v>620</v>
      </c>
      <c r="T622" s="1"/>
      <c r="U622" s="1"/>
      <c r="V622" s="1" t="s">
        <v>14104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14620</v>
      </c>
      <c r="F623" s="1" t="s">
        <v>15705</v>
      </c>
      <c r="G623" s="1" t="s">
        <v>16756</v>
      </c>
      <c r="H623" s="1" t="s">
        <v>17789</v>
      </c>
      <c r="I623" s="1" t="s">
        <v>10476</v>
      </c>
      <c r="J623" s="1"/>
      <c r="K623" s="1" t="s">
        <v>18361</v>
      </c>
      <c r="L623" s="1" t="s">
        <v>621</v>
      </c>
      <c r="M623" s="1" t="s">
        <v>12125</v>
      </c>
      <c r="N623" s="1" t="s">
        <v>13176</v>
      </c>
      <c r="O623" s="1" t="s">
        <v>621</v>
      </c>
      <c r="P623" s="1" t="s">
        <v>18516</v>
      </c>
      <c r="Q623" s="1" t="s">
        <v>19081</v>
      </c>
      <c r="R623" s="1" t="s">
        <v>14092</v>
      </c>
      <c r="S623" s="1" t="s">
        <v>621</v>
      </c>
      <c r="T623" s="1" t="s">
        <v>19690</v>
      </c>
      <c r="U623" s="1"/>
      <c r="V623" s="1" t="s">
        <v>14104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14621</v>
      </c>
      <c r="F624" s="1" t="s">
        <v>14621</v>
      </c>
      <c r="G624" s="1" t="s">
        <v>16757</v>
      </c>
      <c r="H624" s="1" t="s">
        <v>17790</v>
      </c>
      <c r="I624" s="1" t="s">
        <v>10477</v>
      </c>
      <c r="J624" s="1"/>
      <c r="K624" s="1" t="s">
        <v>18361</v>
      </c>
      <c r="L624" s="1" t="s">
        <v>622</v>
      </c>
      <c r="M624" s="1" t="s">
        <v>12126</v>
      </c>
      <c r="N624" s="1" t="s">
        <v>13176</v>
      </c>
      <c r="O624" s="1" t="s">
        <v>622</v>
      </c>
      <c r="P624" s="1" t="s">
        <v>18517</v>
      </c>
      <c r="Q624" s="1" t="s">
        <v>18517</v>
      </c>
      <c r="R624" s="1" t="s">
        <v>14092</v>
      </c>
      <c r="S624" s="1" t="s">
        <v>622</v>
      </c>
      <c r="T624" s="1"/>
      <c r="U624" s="1" t="s">
        <v>19899</v>
      </c>
      <c r="V624" s="1" t="s">
        <v>14104</v>
      </c>
      <c r="W624" s="1" t="s">
        <v>622</v>
      </c>
      <c r="X624" s="1" t="s">
        <v>20055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14622</v>
      </c>
      <c r="F625" s="1" t="s">
        <v>15706</v>
      </c>
      <c r="G625" s="1" t="s">
        <v>16758</v>
      </c>
      <c r="H625" s="1" t="s">
        <v>14622</v>
      </c>
      <c r="I625" s="1" t="s">
        <v>10478</v>
      </c>
      <c r="J625" s="1"/>
      <c r="K625" s="1" t="s">
        <v>18361</v>
      </c>
      <c r="L625" s="1" t="s">
        <v>623</v>
      </c>
      <c r="M625" s="1" t="s">
        <v>12127</v>
      </c>
      <c r="N625" s="1" t="s">
        <v>13176</v>
      </c>
      <c r="O625" s="1" t="s">
        <v>623</v>
      </c>
      <c r="P625" s="1" t="s">
        <v>18517</v>
      </c>
      <c r="Q625" s="1" t="s">
        <v>18517</v>
      </c>
      <c r="R625" s="1" t="s">
        <v>14092</v>
      </c>
      <c r="S625" s="1" t="s">
        <v>623</v>
      </c>
      <c r="T625" s="1"/>
      <c r="U625" s="1"/>
      <c r="V625" s="1" t="s">
        <v>14104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5664</v>
      </c>
      <c r="G626" s="1" t="s">
        <v>7279</v>
      </c>
      <c r="H626" s="1" t="s">
        <v>8864</v>
      </c>
      <c r="I626" s="1" t="s">
        <v>10479</v>
      </c>
      <c r="J626" s="1"/>
      <c r="K626" s="1" t="s">
        <v>18361</v>
      </c>
      <c r="L626" s="1" t="s">
        <v>624</v>
      </c>
      <c r="M626" s="1" t="s">
        <v>12128</v>
      </c>
      <c r="N626" s="1" t="s">
        <v>13176</v>
      </c>
      <c r="O626" s="1" t="s">
        <v>624</v>
      </c>
      <c r="P626" s="1" t="s">
        <v>18517</v>
      </c>
      <c r="Q626" s="1" t="s">
        <v>18517</v>
      </c>
      <c r="R626" s="1" t="s">
        <v>14092</v>
      </c>
      <c r="S626" s="1" t="s">
        <v>624</v>
      </c>
      <c r="T626" s="1"/>
      <c r="U626" s="1"/>
      <c r="V626" s="1" t="s">
        <v>14104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14623</v>
      </c>
      <c r="F627" s="1" t="s">
        <v>15707</v>
      </c>
      <c r="G627" s="1" t="s">
        <v>16759</v>
      </c>
      <c r="H627" s="1" t="s">
        <v>17791</v>
      </c>
      <c r="I627" s="1" t="s">
        <v>10480</v>
      </c>
      <c r="J627" s="1"/>
      <c r="K627" s="1" t="s">
        <v>18361</v>
      </c>
      <c r="L627" s="1" t="s">
        <v>625</v>
      </c>
      <c r="M627" s="1" t="s">
        <v>12129</v>
      </c>
      <c r="N627" s="1" t="s">
        <v>13176</v>
      </c>
      <c r="O627" s="1" t="s">
        <v>625</v>
      </c>
      <c r="P627" s="1" t="s">
        <v>18517</v>
      </c>
      <c r="Q627" s="1" t="s">
        <v>18517</v>
      </c>
      <c r="R627" s="1" t="s">
        <v>14092</v>
      </c>
      <c r="S627" s="1" t="s">
        <v>625</v>
      </c>
      <c r="T627" s="1"/>
      <c r="U627" s="1"/>
      <c r="V627" s="1" t="s">
        <v>14104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14624</v>
      </c>
      <c r="F628" s="1" t="s">
        <v>15708</v>
      </c>
      <c r="G628" s="1" t="s">
        <v>16760</v>
      </c>
      <c r="H628" s="1" t="s">
        <v>17792</v>
      </c>
      <c r="I628" s="1" t="s">
        <v>10481</v>
      </c>
      <c r="J628" s="1"/>
      <c r="K628" s="1" t="s">
        <v>18361</v>
      </c>
      <c r="L628" s="1" t="s">
        <v>626</v>
      </c>
      <c r="M628" s="1" t="s">
        <v>12130</v>
      </c>
      <c r="N628" s="1" t="s">
        <v>13176</v>
      </c>
      <c r="O628" s="1" t="s">
        <v>626</v>
      </c>
      <c r="P628" s="1" t="s">
        <v>18517</v>
      </c>
      <c r="Q628" s="1" t="s">
        <v>18517</v>
      </c>
      <c r="R628" s="1" t="s">
        <v>14092</v>
      </c>
      <c r="S628" s="1" t="s">
        <v>626</v>
      </c>
      <c r="T628" s="1"/>
      <c r="U628" s="1"/>
      <c r="V628" s="1" t="s">
        <v>14104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14625</v>
      </c>
      <c r="F629" s="1" t="s">
        <v>15709</v>
      </c>
      <c r="G629" s="1" t="s">
        <v>16761</v>
      </c>
      <c r="H629" s="1" t="s">
        <v>17793</v>
      </c>
      <c r="I629" s="1" t="s">
        <v>10482</v>
      </c>
      <c r="J629" s="1"/>
      <c r="K629" s="1" t="s">
        <v>18361</v>
      </c>
      <c r="L629" s="1" t="s">
        <v>627</v>
      </c>
      <c r="M629" s="1" t="s">
        <v>12131</v>
      </c>
      <c r="N629" s="1" t="s">
        <v>13176</v>
      </c>
      <c r="O629" s="1" t="s">
        <v>627</v>
      </c>
      <c r="P629" s="1" t="s">
        <v>18518</v>
      </c>
      <c r="Q629" s="1" t="s">
        <v>19082</v>
      </c>
      <c r="R629" s="1" t="s">
        <v>14092</v>
      </c>
      <c r="S629" s="1" t="s">
        <v>627</v>
      </c>
      <c r="T629" s="1" t="s">
        <v>19691</v>
      </c>
      <c r="U629" s="1"/>
      <c r="V629" s="1" t="s">
        <v>14104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5668</v>
      </c>
      <c r="G630" s="1" t="s">
        <v>7283</v>
      </c>
      <c r="H630" s="1" t="s">
        <v>8868</v>
      </c>
      <c r="I630" s="1" t="s">
        <v>10483</v>
      </c>
      <c r="J630" s="1"/>
      <c r="K630" s="1" t="s">
        <v>18361</v>
      </c>
      <c r="L630" s="1" t="s">
        <v>628</v>
      </c>
      <c r="M630" s="1" t="s">
        <v>12132</v>
      </c>
      <c r="N630" s="1" t="s">
        <v>13176</v>
      </c>
      <c r="O630" s="1" t="s">
        <v>628</v>
      </c>
      <c r="P630" s="1" t="s">
        <v>18518</v>
      </c>
      <c r="Q630" s="1" t="s">
        <v>19083</v>
      </c>
      <c r="R630" s="1" t="s">
        <v>14092</v>
      </c>
      <c r="S630" s="1" t="s">
        <v>628</v>
      </c>
      <c r="T630" s="1"/>
      <c r="U630" s="1"/>
      <c r="V630" s="1" t="s">
        <v>14104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14626</v>
      </c>
      <c r="F631" s="1" t="s">
        <v>15710</v>
      </c>
      <c r="G631" s="1" t="s">
        <v>16762</v>
      </c>
      <c r="H631" s="1" t="s">
        <v>17794</v>
      </c>
      <c r="I631" s="1" t="s">
        <v>10484</v>
      </c>
      <c r="J631" s="1"/>
      <c r="K631" s="1" t="s">
        <v>18361</v>
      </c>
      <c r="L631" s="1" t="s">
        <v>629</v>
      </c>
      <c r="M631" s="1" t="s">
        <v>12133</v>
      </c>
      <c r="N631" s="1" t="s">
        <v>13176</v>
      </c>
      <c r="O631" s="1" t="s">
        <v>629</v>
      </c>
      <c r="P631" s="1" t="s">
        <v>18518</v>
      </c>
      <c r="Q631" s="1" t="s">
        <v>19084</v>
      </c>
      <c r="R631" s="1" t="s">
        <v>14092</v>
      </c>
      <c r="S631" s="1" t="s">
        <v>629</v>
      </c>
      <c r="T631" s="1"/>
      <c r="U631" s="1"/>
      <c r="V631" s="1" t="s">
        <v>14104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14627</v>
      </c>
      <c r="F632" s="1" t="s">
        <v>15711</v>
      </c>
      <c r="G632" s="1" t="s">
        <v>16763</v>
      </c>
      <c r="H632" s="1" t="s">
        <v>17795</v>
      </c>
      <c r="I632" s="1" t="s">
        <v>10485</v>
      </c>
      <c r="J632" s="1"/>
      <c r="K632" s="1" t="s">
        <v>18361</v>
      </c>
      <c r="L632" s="1" t="s">
        <v>630</v>
      </c>
      <c r="M632" s="1" t="s">
        <v>12134</v>
      </c>
      <c r="N632" s="1" t="s">
        <v>13176</v>
      </c>
      <c r="O632" s="1" t="s">
        <v>630</v>
      </c>
      <c r="P632" s="1" t="s">
        <v>18519</v>
      </c>
      <c r="Q632" s="1" t="s">
        <v>18519</v>
      </c>
      <c r="R632" s="1" t="s">
        <v>14092</v>
      </c>
      <c r="S632" s="1" t="s">
        <v>630</v>
      </c>
      <c r="T632" s="1"/>
      <c r="U632" s="1" t="s">
        <v>19900</v>
      </c>
      <c r="V632" s="1" t="s">
        <v>14104</v>
      </c>
      <c r="W632" s="1" t="s">
        <v>630</v>
      </c>
      <c r="X632" s="1" t="s">
        <v>20056</v>
      </c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5671</v>
      </c>
      <c r="G633" s="1" t="s">
        <v>7286</v>
      </c>
      <c r="H633" s="1" t="s">
        <v>8868</v>
      </c>
      <c r="I633" s="1" t="s">
        <v>10486</v>
      </c>
      <c r="J633" s="1"/>
      <c r="K633" s="1" t="s">
        <v>18361</v>
      </c>
      <c r="L633" s="1" t="s">
        <v>631</v>
      </c>
      <c r="M633" s="1" t="s">
        <v>12135</v>
      </c>
      <c r="N633" s="1" t="s">
        <v>13176</v>
      </c>
      <c r="O633" s="1" t="s">
        <v>631</v>
      </c>
      <c r="P633" s="1" t="s">
        <v>18519</v>
      </c>
      <c r="Q633" s="1" t="s">
        <v>18519</v>
      </c>
      <c r="R633" s="1" t="s">
        <v>14092</v>
      </c>
      <c r="S633" s="1" t="s">
        <v>631</v>
      </c>
      <c r="T633" s="1"/>
      <c r="U633" s="1"/>
      <c r="V633" s="1" t="s">
        <v>14104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5672</v>
      </c>
      <c r="G634" s="1" t="s">
        <v>7287</v>
      </c>
      <c r="H634" s="1" t="s">
        <v>8871</v>
      </c>
      <c r="I634" s="1" t="s">
        <v>10487</v>
      </c>
      <c r="J634" s="1"/>
      <c r="K634" s="1" t="s">
        <v>18361</v>
      </c>
      <c r="L634" s="1" t="s">
        <v>632</v>
      </c>
      <c r="M634" s="1" t="s">
        <v>12136</v>
      </c>
      <c r="N634" s="1" t="s">
        <v>13176</v>
      </c>
      <c r="O634" s="1" t="s">
        <v>632</v>
      </c>
      <c r="P634" s="1" t="s">
        <v>18519</v>
      </c>
      <c r="Q634" s="1" t="s">
        <v>18519</v>
      </c>
      <c r="R634" s="1" t="s">
        <v>14092</v>
      </c>
      <c r="S634" s="1" t="s">
        <v>632</v>
      </c>
      <c r="T634" s="1"/>
      <c r="U634" s="1"/>
      <c r="V634" s="1" t="s">
        <v>14104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5673</v>
      </c>
      <c r="G635" s="1" t="s">
        <v>7288</v>
      </c>
      <c r="H635" s="1" t="s">
        <v>8872</v>
      </c>
      <c r="I635" s="1" t="s">
        <v>10488</v>
      </c>
      <c r="J635" s="1"/>
      <c r="K635" s="1" t="s">
        <v>18361</v>
      </c>
      <c r="L635" s="1" t="s">
        <v>633</v>
      </c>
      <c r="M635" s="1" t="s">
        <v>12137</v>
      </c>
      <c r="N635" s="1" t="s">
        <v>13176</v>
      </c>
      <c r="O635" s="1" t="s">
        <v>633</v>
      </c>
      <c r="P635" s="1" t="s">
        <v>18519</v>
      </c>
      <c r="Q635" s="1" t="s">
        <v>18519</v>
      </c>
      <c r="R635" s="1" t="s">
        <v>14092</v>
      </c>
      <c r="S635" s="1" t="s">
        <v>633</v>
      </c>
      <c r="T635" s="1"/>
      <c r="U635" s="1"/>
      <c r="V635" s="1" t="s">
        <v>14104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14628</v>
      </c>
      <c r="F636" s="1" t="s">
        <v>15712</v>
      </c>
      <c r="G636" s="1" t="s">
        <v>16764</v>
      </c>
      <c r="H636" s="1" t="s">
        <v>17787</v>
      </c>
      <c r="I636" s="1" t="s">
        <v>10489</v>
      </c>
      <c r="J636" s="1"/>
      <c r="K636" s="1" t="s">
        <v>18361</v>
      </c>
      <c r="L636" s="1" t="s">
        <v>634</v>
      </c>
      <c r="M636" s="1" t="s">
        <v>12138</v>
      </c>
      <c r="N636" s="1" t="s">
        <v>13176</v>
      </c>
      <c r="O636" s="1" t="s">
        <v>634</v>
      </c>
      <c r="P636" s="1" t="s">
        <v>18519</v>
      </c>
      <c r="Q636" s="1" t="s">
        <v>18519</v>
      </c>
      <c r="R636" s="1" t="s">
        <v>14092</v>
      </c>
      <c r="S636" s="1" t="s">
        <v>634</v>
      </c>
      <c r="T636" s="1"/>
      <c r="U636" s="1"/>
      <c r="V636" s="1" t="s">
        <v>14104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5675</v>
      </c>
      <c r="G637" s="1" t="s">
        <v>7290</v>
      </c>
      <c r="H637" s="1" t="s">
        <v>8873</v>
      </c>
      <c r="I637" s="1" t="s">
        <v>10490</v>
      </c>
      <c r="J637" s="1"/>
      <c r="K637" s="1" t="s">
        <v>18361</v>
      </c>
      <c r="L637" s="1" t="s">
        <v>635</v>
      </c>
      <c r="M637" s="1" t="s">
        <v>12139</v>
      </c>
      <c r="N637" s="1" t="s">
        <v>13176</v>
      </c>
      <c r="O637" s="1" t="s">
        <v>635</v>
      </c>
      <c r="P637" s="1" t="s">
        <v>18519</v>
      </c>
      <c r="Q637" s="1" t="s">
        <v>18519</v>
      </c>
      <c r="R637" s="1" t="s">
        <v>14092</v>
      </c>
      <c r="S637" s="1" t="s">
        <v>635</v>
      </c>
      <c r="T637" s="1"/>
      <c r="U637" s="1"/>
      <c r="V637" s="1" t="s">
        <v>14104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14629</v>
      </c>
      <c r="F638" s="1" t="s">
        <v>15713</v>
      </c>
      <c r="G638" s="1" t="s">
        <v>16765</v>
      </c>
      <c r="H638" s="1" t="s">
        <v>17788</v>
      </c>
      <c r="I638" s="1" t="s">
        <v>10491</v>
      </c>
      <c r="J638" s="1"/>
      <c r="K638" s="1" t="s">
        <v>18361</v>
      </c>
      <c r="L638" s="1" t="s">
        <v>636</v>
      </c>
      <c r="M638" s="1" t="s">
        <v>12140</v>
      </c>
      <c r="N638" s="1" t="s">
        <v>13176</v>
      </c>
      <c r="O638" s="1" t="s">
        <v>636</v>
      </c>
      <c r="P638" s="1" t="s">
        <v>18519</v>
      </c>
      <c r="Q638" s="1" t="s">
        <v>18519</v>
      </c>
      <c r="R638" s="1" t="s">
        <v>14092</v>
      </c>
      <c r="S638" s="1" t="s">
        <v>636</v>
      </c>
      <c r="T638" s="1"/>
      <c r="U638" s="1"/>
      <c r="V638" s="1" t="s">
        <v>14104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14630</v>
      </c>
      <c r="F639" s="1" t="s">
        <v>15714</v>
      </c>
      <c r="G639" s="1" t="s">
        <v>16766</v>
      </c>
      <c r="H639" s="1" t="s">
        <v>17796</v>
      </c>
      <c r="I639" s="1" t="s">
        <v>10492</v>
      </c>
      <c r="J639" s="1"/>
      <c r="K639" s="1" t="s">
        <v>18361</v>
      </c>
      <c r="L639" s="1" t="s">
        <v>637</v>
      </c>
      <c r="M639" s="1" t="s">
        <v>12141</v>
      </c>
      <c r="N639" s="1" t="s">
        <v>13176</v>
      </c>
      <c r="O639" s="1" t="s">
        <v>637</v>
      </c>
      <c r="P639" s="1" t="s">
        <v>18519</v>
      </c>
      <c r="Q639" s="1" t="s">
        <v>18519</v>
      </c>
      <c r="R639" s="1" t="s">
        <v>14092</v>
      </c>
      <c r="S639" s="1" t="s">
        <v>637</v>
      </c>
      <c r="T639" s="1"/>
      <c r="U639" s="1"/>
      <c r="V639" s="1" t="s">
        <v>14104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14631</v>
      </c>
      <c r="F640" s="1" t="s">
        <v>15715</v>
      </c>
      <c r="G640" s="1" t="s">
        <v>16767</v>
      </c>
      <c r="H640" s="1" t="s">
        <v>17797</v>
      </c>
      <c r="I640" s="1" t="s">
        <v>10493</v>
      </c>
      <c r="J640" s="1"/>
      <c r="K640" s="1" t="s">
        <v>18361</v>
      </c>
      <c r="L640" s="1" t="s">
        <v>638</v>
      </c>
      <c r="M640" s="1" t="s">
        <v>12142</v>
      </c>
      <c r="N640" s="1" t="s">
        <v>13176</v>
      </c>
      <c r="O640" s="1" t="s">
        <v>638</v>
      </c>
      <c r="P640" s="1" t="s">
        <v>18520</v>
      </c>
      <c r="Q640" s="1" t="s">
        <v>19085</v>
      </c>
      <c r="R640" s="1" t="s">
        <v>14092</v>
      </c>
      <c r="S640" s="1" t="s">
        <v>638</v>
      </c>
      <c r="T640" s="1" t="s">
        <v>19692</v>
      </c>
      <c r="U640" s="1"/>
      <c r="V640" s="1" t="s">
        <v>14104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14632</v>
      </c>
      <c r="F641" s="1" t="s">
        <v>15716</v>
      </c>
      <c r="G641" s="1" t="s">
        <v>16768</v>
      </c>
      <c r="H641" s="1" t="s">
        <v>17792</v>
      </c>
      <c r="I641" s="1" t="s">
        <v>10494</v>
      </c>
      <c r="J641" s="1"/>
      <c r="K641" s="1" t="s">
        <v>18361</v>
      </c>
      <c r="L641" s="1" t="s">
        <v>639</v>
      </c>
      <c r="M641" s="1" t="s">
        <v>12143</v>
      </c>
      <c r="N641" s="1" t="s">
        <v>13176</v>
      </c>
      <c r="O641" s="1" t="s">
        <v>639</v>
      </c>
      <c r="P641" s="1" t="s">
        <v>18520</v>
      </c>
      <c r="Q641" s="1" t="s">
        <v>19086</v>
      </c>
      <c r="R641" s="1" t="s">
        <v>14092</v>
      </c>
      <c r="S641" s="1" t="s">
        <v>639</v>
      </c>
      <c r="T641" s="1"/>
      <c r="U641" s="1"/>
      <c r="V641" s="1" t="s">
        <v>14104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14633</v>
      </c>
      <c r="F642" s="1" t="s">
        <v>15717</v>
      </c>
      <c r="G642" s="1" t="s">
        <v>16769</v>
      </c>
      <c r="H642" s="1" t="s">
        <v>17798</v>
      </c>
      <c r="I642" s="1" t="s">
        <v>10495</v>
      </c>
      <c r="J642" s="1"/>
      <c r="K642" s="1" t="s">
        <v>18361</v>
      </c>
      <c r="L642" s="1" t="s">
        <v>640</v>
      </c>
      <c r="M642" s="1" t="s">
        <v>12144</v>
      </c>
      <c r="N642" s="1" t="s">
        <v>13176</v>
      </c>
      <c r="O642" s="1" t="s">
        <v>640</v>
      </c>
      <c r="P642" s="1" t="s">
        <v>18520</v>
      </c>
      <c r="Q642" s="1" t="s">
        <v>19087</v>
      </c>
      <c r="R642" s="1" t="s">
        <v>14092</v>
      </c>
      <c r="S642" s="1" t="s">
        <v>640</v>
      </c>
      <c r="T642" s="1"/>
      <c r="U642" s="1"/>
      <c r="V642" s="1" t="s">
        <v>14104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14634</v>
      </c>
      <c r="F643" s="1" t="s">
        <v>15718</v>
      </c>
      <c r="G643" s="1" t="s">
        <v>16770</v>
      </c>
      <c r="H643" s="1" t="s">
        <v>17788</v>
      </c>
      <c r="I643" s="1" t="s">
        <v>10496</v>
      </c>
      <c r="J643" s="1"/>
      <c r="K643" s="1" t="s">
        <v>18361</v>
      </c>
      <c r="L643" s="1" t="s">
        <v>641</v>
      </c>
      <c r="M643" s="1" t="s">
        <v>12145</v>
      </c>
      <c r="N643" s="1" t="s">
        <v>13176</v>
      </c>
      <c r="O643" s="1" t="s">
        <v>641</v>
      </c>
      <c r="P643" s="1" t="s">
        <v>18520</v>
      </c>
      <c r="Q643" s="1" t="s">
        <v>19088</v>
      </c>
      <c r="R643" s="1" t="s">
        <v>14092</v>
      </c>
      <c r="S643" s="1" t="s">
        <v>641</v>
      </c>
      <c r="T643" s="1"/>
      <c r="U643" s="1"/>
      <c r="V643" s="1" t="s">
        <v>14104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5682</v>
      </c>
      <c r="G644" s="1" t="s">
        <v>7297</v>
      </c>
      <c r="H644" s="1" t="s">
        <v>8872</v>
      </c>
      <c r="I644" s="1" t="s">
        <v>10497</v>
      </c>
      <c r="J644" s="1"/>
      <c r="K644" s="1" t="s">
        <v>18361</v>
      </c>
      <c r="L644" s="1" t="s">
        <v>642</v>
      </c>
      <c r="M644" s="1" t="s">
        <v>12146</v>
      </c>
      <c r="N644" s="1" t="s">
        <v>13176</v>
      </c>
      <c r="O644" s="1" t="s">
        <v>642</v>
      </c>
      <c r="P644" s="1" t="s">
        <v>18520</v>
      </c>
      <c r="Q644" s="1" t="s">
        <v>19089</v>
      </c>
      <c r="R644" s="1" t="s">
        <v>14092</v>
      </c>
      <c r="S644" s="1" t="s">
        <v>642</v>
      </c>
      <c r="T644" s="1"/>
      <c r="U644" s="1"/>
      <c r="V644" s="1" t="s">
        <v>14104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14635</v>
      </c>
      <c r="F645" s="1" t="s">
        <v>15719</v>
      </c>
      <c r="G645" s="1" t="s">
        <v>16771</v>
      </c>
      <c r="H645" s="1" t="s">
        <v>17799</v>
      </c>
      <c r="I645" s="1" t="s">
        <v>10498</v>
      </c>
      <c r="J645" s="1"/>
      <c r="K645" s="1" t="s">
        <v>18361</v>
      </c>
      <c r="L645" s="1" t="s">
        <v>643</v>
      </c>
      <c r="M645" s="1" t="s">
        <v>12147</v>
      </c>
      <c r="N645" s="1" t="s">
        <v>13176</v>
      </c>
      <c r="O645" s="1" t="s">
        <v>643</v>
      </c>
      <c r="P645" s="1" t="s">
        <v>18520</v>
      </c>
      <c r="Q645" s="1" t="s">
        <v>19090</v>
      </c>
      <c r="R645" s="1" t="s">
        <v>14092</v>
      </c>
      <c r="S645" s="1" t="s">
        <v>643</v>
      </c>
      <c r="T645" s="1"/>
      <c r="U645" s="1"/>
      <c r="V645" s="1" t="s">
        <v>14104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14636</v>
      </c>
      <c r="F646" s="1" t="s">
        <v>15720</v>
      </c>
      <c r="G646" s="1" t="s">
        <v>16772</v>
      </c>
      <c r="H646" s="1" t="s">
        <v>17799</v>
      </c>
      <c r="I646" s="1" t="s">
        <v>10499</v>
      </c>
      <c r="J646" s="1"/>
      <c r="K646" s="1" t="s">
        <v>18361</v>
      </c>
      <c r="L646" s="1" t="s">
        <v>644</v>
      </c>
      <c r="M646" s="1" t="s">
        <v>12148</v>
      </c>
      <c r="N646" s="1" t="s">
        <v>13176</v>
      </c>
      <c r="O646" s="1" t="s">
        <v>644</v>
      </c>
      <c r="P646" s="1" t="s">
        <v>18520</v>
      </c>
      <c r="Q646" s="1" t="s">
        <v>19090</v>
      </c>
      <c r="R646" s="1" t="s">
        <v>14092</v>
      </c>
      <c r="S646" s="1" t="s">
        <v>644</v>
      </c>
      <c r="T646" s="1"/>
      <c r="U646" s="1"/>
      <c r="V646" s="1" t="s">
        <v>14104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5685</v>
      </c>
      <c r="G647" s="1" t="s">
        <v>4031</v>
      </c>
      <c r="H647" s="1" t="s">
        <v>8878</v>
      </c>
      <c r="I647" s="1" t="s">
        <v>10500</v>
      </c>
      <c r="J647" s="1"/>
      <c r="K647" s="1" t="s">
        <v>18361</v>
      </c>
      <c r="L647" s="1" t="s">
        <v>645</v>
      </c>
      <c r="M647" s="1" t="s">
        <v>12149</v>
      </c>
      <c r="N647" s="1" t="s">
        <v>13176</v>
      </c>
      <c r="O647" s="1" t="s">
        <v>645</v>
      </c>
      <c r="P647" s="1" t="s">
        <v>18520</v>
      </c>
      <c r="Q647" s="1" t="s">
        <v>19091</v>
      </c>
      <c r="R647" s="1" t="s">
        <v>14092</v>
      </c>
      <c r="S647" s="1" t="s">
        <v>645</v>
      </c>
      <c r="T647" s="1"/>
      <c r="U647" s="1"/>
      <c r="V647" s="1" t="s">
        <v>14104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14637</v>
      </c>
      <c r="F648" s="1" t="s">
        <v>14637</v>
      </c>
      <c r="G648" s="1" t="s">
        <v>16773</v>
      </c>
      <c r="H648" s="1" t="s">
        <v>17800</v>
      </c>
      <c r="I648" s="1" t="s">
        <v>10501</v>
      </c>
      <c r="J648" s="1"/>
      <c r="K648" s="1" t="s">
        <v>18361</v>
      </c>
      <c r="L648" s="1" t="s">
        <v>646</v>
      </c>
      <c r="M648" s="1" t="s">
        <v>12150</v>
      </c>
      <c r="N648" s="1" t="s">
        <v>13176</v>
      </c>
      <c r="O648" s="1" t="s">
        <v>646</v>
      </c>
      <c r="P648" s="1" t="s">
        <v>18520</v>
      </c>
      <c r="Q648" s="1" t="s">
        <v>19092</v>
      </c>
      <c r="R648" s="1" t="s">
        <v>14092</v>
      </c>
      <c r="S648" s="1" t="s">
        <v>646</v>
      </c>
      <c r="T648" s="1"/>
      <c r="U648" s="1"/>
      <c r="V648" s="1" t="s">
        <v>14104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14638</v>
      </c>
      <c r="F649" s="1" t="s">
        <v>15721</v>
      </c>
      <c r="G649" s="1" t="s">
        <v>16774</v>
      </c>
      <c r="H649" s="1" t="s">
        <v>17801</v>
      </c>
      <c r="I649" s="1" t="s">
        <v>10502</v>
      </c>
      <c r="J649" s="1"/>
      <c r="K649" s="1" t="s">
        <v>18361</v>
      </c>
      <c r="L649" s="1" t="s">
        <v>647</v>
      </c>
      <c r="M649" s="1" t="s">
        <v>12151</v>
      </c>
      <c r="N649" s="1" t="s">
        <v>13176</v>
      </c>
      <c r="O649" s="1" t="s">
        <v>647</v>
      </c>
      <c r="P649" s="1" t="s">
        <v>18521</v>
      </c>
      <c r="Q649" s="1" t="s">
        <v>18521</v>
      </c>
      <c r="R649" s="1" t="s">
        <v>14092</v>
      </c>
      <c r="S649" s="1" t="s">
        <v>647</v>
      </c>
      <c r="T649" s="1"/>
      <c r="U649" s="1" t="s">
        <v>19901</v>
      </c>
      <c r="V649" s="1" t="s">
        <v>14104</v>
      </c>
      <c r="W649" s="1" t="s">
        <v>647</v>
      </c>
      <c r="X649" s="1" t="s">
        <v>20057</v>
      </c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14639</v>
      </c>
      <c r="F650" s="1" t="s">
        <v>15722</v>
      </c>
      <c r="G650" s="1" t="s">
        <v>16775</v>
      </c>
      <c r="H650" s="1" t="s">
        <v>17802</v>
      </c>
      <c r="I650" s="1" t="s">
        <v>10503</v>
      </c>
      <c r="J650" s="1"/>
      <c r="K650" s="1" t="s">
        <v>18361</v>
      </c>
      <c r="L650" s="1" t="s">
        <v>648</v>
      </c>
      <c r="M650" s="1" t="s">
        <v>12152</v>
      </c>
      <c r="N650" s="1" t="s">
        <v>13176</v>
      </c>
      <c r="O650" s="1" t="s">
        <v>648</v>
      </c>
      <c r="P650" s="1" t="s">
        <v>18521</v>
      </c>
      <c r="Q650" s="1" t="s">
        <v>18521</v>
      </c>
      <c r="R650" s="1" t="s">
        <v>14092</v>
      </c>
      <c r="S650" s="1" t="s">
        <v>648</v>
      </c>
      <c r="T650" s="1"/>
      <c r="U650" s="1"/>
      <c r="V650" s="1" t="s">
        <v>14104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14640</v>
      </c>
      <c r="F651" s="1" t="s">
        <v>15723</v>
      </c>
      <c r="G651" s="1" t="s">
        <v>16776</v>
      </c>
      <c r="H651" s="1" t="s">
        <v>17803</v>
      </c>
      <c r="I651" s="1" t="s">
        <v>10504</v>
      </c>
      <c r="J651" s="1"/>
      <c r="K651" s="1" t="s">
        <v>18361</v>
      </c>
      <c r="L651" s="1" t="s">
        <v>649</v>
      </c>
      <c r="M651" s="1" t="s">
        <v>12153</v>
      </c>
      <c r="N651" s="1" t="s">
        <v>13176</v>
      </c>
      <c r="O651" s="1" t="s">
        <v>649</v>
      </c>
      <c r="P651" s="1" t="s">
        <v>18521</v>
      </c>
      <c r="Q651" s="1" t="s">
        <v>18521</v>
      </c>
      <c r="R651" s="1" t="s">
        <v>14092</v>
      </c>
      <c r="S651" s="1" t="s">
        <v>649</v>
      </c>
      <c r="T651" s="1"/>
      <c r="U651" s="1"/>
      <c r="V651" s="1" t="s">
        <v>14104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14641</v>
      </c>
      <c r="F652" s="1" t="s">
        <v>15724</v>
      </c>
      <c r="G652" s="1" t="s">
        <v>16777</v>
      </c>
      <c r="H652" s="1" t="s">
        <v>17791</v>
      </c>
      <c r="I652" s="1" t="s">
        <v>10505</v>
      </c>
      <c r="J652" s="1"/>
      <c r="K652" s="1" t="s">
        <v>18361</v>
      </c>
      <c r="L652" s="1" t="s">
        <v>650</v>
      </c>
      <c r="M652" s="1" t="s">
        <v>12154</v>
      </c>
      <c r="N652" s="1" t="s">
        <v>13176</v>
      </c>
      <c r="O652" s="1" t="s">
        <v>650</v>
      </c>
      <c r="P652" s="1" t="s">
        <v>18521</v>
      </c>
      <c r="Q652" s="1" t="s">
        <v>18521</v>
      </c>
      <c r="R652" s="1" t="s">
        <v>14092</v>
      </c>
      <c r="S652" s="1" t="s">
        <v>650</v>
      </c>
      <c r="T652" s="1"/>
      <c r="U652" s="1"/>
      <c r="V652" s="1" t="s">
        <v>14104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14642</v>
      </c>
      <c r="F653" s="1" t="s">
        <v>15725</v>
      </c>
      <c r="G653" s="1" t="s">
        <v>16778</v>
      </c>
      <c r="H653" s="1" t="s">
        <v>17789</v>
      </c>
      <c r="I653" s="1" t="s">
        <v>10506</v>
      </c>
      <c r="J653" s="1"/>
      <c r="K653" s="1" t="s">
        <v>18361</v>
      </c>
      <c r="L653" s="1" t="s">
        <v>651</v>
      </c>
      <c r="M653" s="1" t="s">
        <v>12155</v>
      </c>
      <c r="N653" s="1" t="s">
        <v>13176</v>
      </c>
      <c r="O653" s="1" t="s">
        <v>651</v>
      </c>
      <c r="P653" s="1" t="s">
        <v>18521</v>
      </c>
      <c r="Q653" s="1" t="s">
        <v>18521</v>
      </c>
      <c r="R653" s="1" t="s">
        <v>14092</v>
      </c>
      <c r="S653" s="1" t="s">
        <v>651</v>
      </c>
      <c r="T653" s="1"/>
      <c r="U653" s="1"/>
      <c r="V653" s="1" t="s">
        <v>14104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14643</v>
      </c>
      <c r="F654" s="1" t="s">
        <v>15726</v>
      </c>
      <c r="G654" s="1" t="s">
        <v>16779</v>
      </c>
      <c r="H654" s="1" t="s">
        <v>17804</v>
      </c>
      <c r="I654" s="1" t="s">
        <v>10507</v>
      </c>
      <c r="J654" s="1"/>
      <c r="K654" s="1" t="s">
        <v>18361</v>
      </c>
      <c r="L654" s="1" t="s">
        <v>652</v>
      </c>
      <c r="M654" s="1" t="s">
        <v>12156</v>
      </c>
      <c r="N654" s="1" t="s">
        <v>13176</v>
      </c>
      <c r="O654" s="1" t="s">
        <v>652</v>
      </c>
      <c r="P654" s="1" t="s">
        <v>18522</v>
      </c>
      <c r="Q654" s="1" t="s">
        <v>19093</v>
      </c>
      <c r="R654" s="1" t="s">
        <v>14092</v>
      </c>
      <c r="S654" s="1" t="s">
        <v>652</v>
      </c>
      <c r="T654" s="1" t="s">
        <v>19693</v>
      </c>
      <c r="U654" s="1"/>
      <c r="V654" s="1" t="s">
        <v>14104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14644</v>
      </c>
      <c r="F655" s="1" t="s">
        <v>15727</v>
      </c>
      <c r="G655" s="1" t="s">
        <v>16780</v>
      </c>
      <c r="H655" s="1" t="s">
        <v>17798</v>
      </c>
      <c r="I655" s="1" t="s">
        <v>10508</v>
      </c>
      <c r="J655" s="1"/>
      <c r="K655" s="1" t="s">
        <v>18361</v>
      </c>
      <c r="L655" s="1" t="s">
        <v>653</v>
      </c>
      <c r="M655" s="1" t="s">
        <v>12157</v>
      </c>
      <c r="N655" s="1" t="s">
        <v>13176</v>
      </c>
      <c r="O655" s="1" t="s">
        <v>653</v>
      </c>
      <c r="P655" s="1" t="s">
        <v>18523</v>
      </c>
      <c r="Q655" s="1" t="s">
        <v>18523</v>
      </c>
      <c r="R655" s="1" t="s">
        <v>14092</v>
      </c>
      <c r="S655" s="1" t="s">
        <v>653</v>
      </c>
      <c r="T655" s="1"/>
      <c r="U655" s="1" t="s">
        <v>19902</v>
      </c>
      <c r="V655" s="1" t="s">
        <v>14104</v>
      </c>
      <c r="W655" s="1" t="s">
        <v>653</v>
      </c>
      <c r="X655" s="1" t="s">
        <v>20058</v>
      </c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14645</v>
      </c>
      <c r="F656" s="1" t="s">
        <v>15728</v>
      </c>
      <c r="G656" s="1" t="s">
        <v>14645</v>
      </c>
      <c r="H656" s="1" t="s">
        <v>17805</v>
      </c>
      <c r="I656" s="1" t="s">
        <v>10509</v>
      </c>
      <c r="J656" s="1"/>
      <c r="K656" s="1" t="s">
        <v>18361</v>
      </c>
      <c r="L656" s="1" t="s">
        <v>654</v>
      </c>
      <c r="M656" s="1" t="s">
        <v>12158</v>
      </c>
      <c r="N656" s="1" t="s">
        <v>13176</v>
      </c>
      <c r="O656" s="1" t="s">
        <v>654</v>
      </c>
      <c r="P656" s="1" t="s">
        <v>18524</v>
      </c>
      <c r="Q656" s="1" t="s">
        <v>19094</v>
      </c>
      <c r="R656" s="1" t="s">
        <v>14092</v>
      </c>
      <c r="S656" s="1" t="s">
        <v>654</v>
      </c>
      <c r="T656" s="1" t="s">
        <v>19694</v>
      </c>
      <c r="U656" s="1"/>
      <c r="V656" s="1" t="s">
        <v>14104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14646</v>
      </c>
      <c r="F657" s="1" t="s">
        <v>15729</v>
      </c>
      <c r="G657" s="1" t="s">
        <v>16781</v>
      </c>
      <c r="H657" s="1" t="s">
        <v>17806</v>
      </c>
      <c r="I657" s="1" t="s">
        <v>10510</v>
      </c>
      <c r="J657" s="1"/>
      <c r="K657" s="1" t="s">
        <v>18361</v>
      </c>
      <c r="L657" s="1" t="s">
        <v>655</v>
      </c>
      <c r="M657" s="1" t="s">
        <v>12159</v>
      </c>
      <c r="N657" s="1" t="s">
        <v>13176</v>
      </c>
      <c r="O657" s="1" t="s">
        <v>655</v>
      </c>
      <c r="P657" s="1" t="s">
        <v>18524</v>
      </c>
      <c r="Q657" s="1" t="s">
        <v>19095</v>
      </c>
      <c r="R657" s="1" t="s">
        <v>14092</v>
      </c>
      <c r="S657" s="1" t="s">
        <v>655</v>
      </c>
      <c r="T657" s="1"/>
      <c r="U657" s="1"/>
      <c r="V657" s="1" t="s">
        <v>14104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14647</v>
      </c>
      <c r="F658" s="1" t="s">
        <v>15730</v>
      </c>
      <c r="G658" s="1" t="s">
        <v>16782</v>
      </c>
      <c r="H658" s="1" t="s">
        <v>17797</v>
      </c>
      <c r="I658" s="1" t="s">
        <v>10511</v>
      </c>
      <c r="J658" s="1"/>
      <c r="K658" s="1" t="s">
        <v>18361</v>
      </c>
      <c r="L658" s="1" t="s">
        <v>656</v>
      </c>
      <c r="M658" s="1" t="s">
        <v>12160</v>
      </c>
      <c r="N658" s="1" t="s">
        <v>13176</v>
      </c>
      <c r="O658" s="1" t="s">
        <v>656</v>
      </c>
      <c r="P658" s="1" t="s">
        <v>18524</v>
      </c>
      <c r="Q658" s="1" t="s">
        <v>19096</v>
      </c>
      <c r="R658" s="1" t="s">
        <v>14092</v>
      </c>
      <c r="S658" s="1" t="s">
        <v>656</v>
      </c>
      <c r="T658" s="1"/>
      <c r="U658" s="1"/>
      <c r="V658" s="1" t="s">
        <v>14104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14648</v>
      </c>
      <c r="F659" s="1" t="s">
        <v>15731</v>
      </c>
      <c r="G659" s="1" t="s">
        <v>16783</v>
      </c>
      <c r="H659" s="1" t="s">
        <v>17807</v>
      </c>
      <c r="I659" s="1" t="s">
        <v>10512</v>
      </c>
      <c r="J659" s="1"/>
      <c r="K659" s="1" t="s">
        <v>18361</v>
      </c>
      <c r="L659" s="1" t="s">
        <v>657</v>
      </c>
      <c r="M659" s="1" t="s">
        <v>12161</v>
      </c>
      <c r="N659" s="1" t="s">
        <v>13176</v>
      </c>
      <c r="O659" s="1" t="s">
        <v>657</v>
      </c>
      <c r="P659" s="1" t="s">
        <v>18524</v>
      </c>
      <c r="Q659" s="1" t="s">
        <v>19097</v>
      </c>
      <c r="R659" s="1" t="s">
        <v>14092</v>
      </c>
      <c r="S659" s="1" t="s">
        <v>657</v>
      </c>
      <c r="T659" s="1"/>
      <c r="U659" s="1"/>
      <c r="V659" s="1" t="s">
        <v>14104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5697</v>
      </c>
      <c r="G660" s="1" t="s">
        <v>7311</v>
      </c>
      <c r="H660" s="1" t="s">
        <v>8887</v>
      </c>
      <c r="I660" s="1" t="s">
        <v>10513</v>
      </c>
      <c r="J660" s="1"/>
      <c r="K660" s="1" t="s">
        <v>18361</v>
      </c>
      <c r="L660" s="1" t="s">
        <v>658</v>
      </c>
      <c r="M660" s="1" t="s">
        <v>12162</v>
      </c>
      <c r="N660" s="1" t="s">
        <v>13176</v>
      </c>
      <c r="O660" s="1" t="s">
        <v>658</v>
      </c>
      <c r="P660" s="1" t="s">
        <v>18525</v>
      </c>
      <c r="Q660" s="1" t="s">
        <v>18525</v>
      </c>
      <c r="R660" s="1" t="s">
        <v>14092</v>
      </c>
      <c r="S660" s="1" t="s">
        <v>658</v>
      </c>
      <c r="T660" s="1"/>
      <c r="U660" s="1" t="s">
        <v>19903</v>
      </c>
      <c r="V660" s="1" t="s">
        <v>14104</v>
      </c>
      <c r="W660" s="1" t="s">
        <v>658</v>
      </c>
      <c r="X660" s="1"/>
      <c r="Y660" t="s">
        <v>20174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14649</v>
      </c>
      <c r="F661" s="1" t="s">
        <v>15732</v>
      </c>
      <c r="G661" s="1" t="s">
        <v>16784</v>
      </c>
      <c r="H661" s="1" t="s">
        <v>17808</v>
      </c>
      <c r="I661" s="1" t="s">
        <v>10514</v>
      </c>
      <c r="J661" s="1"/>
      <c r="K661" s="1" t="s">
        <v>18361</v>
      </c>
      <c r="L661" s="1" t="s">
        <v>659</v>
      </c>
      <c r="M661" s="1" t="s">
        <v>12163</v>
      </c>
      <c r="N661" s="1" t="s">
        <v>13176</v>
      </c>
      <c r="O661" s="1" t="s">
        <v>659</v>
      </c>
      <c r="P661" s="1" t="s">
        <v>18525</v>
      </c>
      <c r="Q661" s="1" t="s">
        <v>18525</v>
      </c>
      <c r="R661" s="1" t="s">
        <v>14092</v>
      </c>
      <c r="S661" s="1" t="s">
        <v>659</v>
      </c>
      <c r="T661" s="1"/>
      <c r="U661" s="1"/>
      <c r="V661" s="1" t="s">
        <v>14104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14650</v>
      </c>
      <c r="F662" s="1" t="s">
        <v>15733</v>
      </c>
      <c r="G662" s="1" t="s">
        <v>14650</v>
      </c>
      <c r="H662" s="1" t="s">
        <v>17809</v>
      </c>
      <c r="I662" s="1" t="s">
        <v>10515</v>
      </c>
      <c r="J662" s="1"/>
      <c r="K662" s="1" t="s">
        <v>18361</v>
      </c>
      <c r="L662" s="1" t="s">
        <v>660</v>
      </c>
      <c r="M662" s="1" t="s">
        <v>12164</v>
      </c>
      <c r="N662" s="1" t="s">
        <v>13176</v>
      </c>
      <c r="O662" s="1" t="s">
        <v>660</v>
      </c>
      <c r="P662" s="1" t="s">
        <v>18525</v>
      </c>
      <c r="Q662" s="1" t="s">
        <v>18525</v>
      </c>
      <c r="R662" s="1" t="s">
        <v>14092</v>
      </c>
      <c r="S662" s="1" t="s">
        <v>660</v>
      </c>
      <c r="T662" s="1"/>
      <c r="U662" s="1"/>
      <c r="V662" s="1" t="s">
        <v>14104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14651</v>
      </c>
      <c r="F663" s="1" t="s">
        <v>15734</v>
      </c>
      <c r="G663" s="1" t="s">
        <v>16785</v>
      </c>
      <c r="H663" s="1" t="s">
        <v>17810</v>
      </c>
      <c r="I663" s="1" t="s">
        <v>10516</v>
      </c>
      <c r="J663" s="1"/>
      <c r="K663" s="1" t="s">
        <v>18361</v>
      </c>
      <c r="L663" s="1" t="s">
        <v>661</v>
      </c>
      <c r="M663" s="1" t="s">
        <v>12165</v>
      </c>
      <c r="N663" s="1" t="s">
        <v>13176</v>
      </c>
      <c r="O663" s="1" t="s">
        <v>661</v>
      </c>
      <c r="P663" s="1" t="s">
        <v>18526</v>
      </c>
      <c r="Q663" s="1" t="s">
        <v>19098</v>
      </c>
      <c r="R663" s="1" t="s">
        <v>14092</v>
      </c>
      <c r="S663" s="1" t="s">
        <v>661</v>
      </c>
      <c r="T663" s="1" t="s">
        <v>19695</v>
      </c>
      <c r="U663" s="1"/>
      <c r="V663" s="1" t="s">
        <v>14104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5701</v>
      </c>
      <c r="G664" s="1" t="s">
        <v>7314</v>
      </c>
      <c r="H664" s="1" t="s">
        <v>7314</v>
      </c>
      <c r="I664" s="1" t="s">
        <v>10517</v>
      </c>
      <c r="J664" s="1"/>
      <c r="K664" s="1" t="s">
        <v>18361</v>
      </c>
      <c r="L664" s="1" t="s">
        <v>662</v>
      </c>
      <c r="M664" s="1" t="s">
        <v>12166</v>
      </c>
      <c r="N664" s="1" t="s">
        <v>13176</v>
      </c>
      <c r="O664" s="1" t="s">
        <v>662</v>
      </c>
      <c r="P664" s="1" t="s">
        <v>18526</v>
      </c>
      <c r="Q664" s="1" t="s">
        <v>19099</v>
      </c>
      <c r="R664" s="1" t="s">
        <v>14092</v>
      </c>
      <c r="S664" s="1" t="s">
        <v>662</v>
      </c>
      <c r="T664" s="1"/>
      <c r="U664" s="1"/>
      <c r="V664" s="1" t="s">
        <v>14104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5702</v>
      </c>
      <c r="G665" s="1" t="s">
        <v>7315</v>
      </c>
      <c r="H665" s="1" t="s">
        <v>8891</v>
      </c>
      <c r="I665" s="1" t="s">
        <v>10518</v>
      </c>
      <c r="J665" s="1"/>
      <c r="K665" s="1" t="s">
        <v>18361</v>
      </c>
      <c r="L665" s="1" t="s">
        <v>663</v>
      </c>
      <c r="M665" s="1" t="s">
        <v>12167</v>
      </c>
      <c r="N665" s="1" t="s">
        <v>13176</v>
      </c>
      <c r="O665" s="1" t="s">
        <v>663</v>
      </c>
      <c r="P665" s="1" t="s">
        <v>18526</v>
      </c>
      <c r="Q665" s="1" t="s">
        <v>19100</v>
      </c>
      <c r="R665" s="1" t="s">
        <v>14092</v>
      </c>
      <c r="S665" s="1" t="s">
        <v>663</v>
      </c>
      <c r="T665" s="1"/>
      <c r="U665" s="1"/>
      <c r="V665" s="1" t="s">
        <v>14104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14652</v>
      </c>
      <c r="F666" s="1" t="s">
        <v>15735</v>
      </c>
      <c r="G666" s="1" t="s">
        <v>16786</v>
      </c>
      <c r="H666" s="1" t="s">
        <v>17811</v>
      </c>
      <c r="I666" s="1" t="s">
        <v>10519</v>
      </c>
      <c r="J666" s="1"/>
      <c r="K666" s="1" t="s">
        <v>18361</v>
      </c>
      <c r="L666" s="1" t="s">
        <v>664</v>
      </c>
      <c r="M666" s="1" t="s">
        <v>12168</v>
      </c>
      <c r="N666" s="1" t="s">
        <v>13176</v>
      </c>
      <c r="O666" s="1" t="s">
        <v>664</v>
      </c>
      <c r="P666" s="1" t="s">
        <v>18527</v>
      </c>
      <c r="Q666" s="1" t="s">
        <v>18527</v>
      </c>
      <c r="R666" s="1" t="s">
        <v>14092</v>
      </c>
      <c r="S666" s="1" t="s">
        <v>664</v>
      </c>
      <c r="T666" s="1"/>
      <c r="U666" s="1" t="s">
        <v>19904</v>
      </c>
      <c r="V666" s="1" t="s">
        <v>14104</v>
      </c>
      <c r="W666" s="1" t="s">
        <v>664</v>
      </c>
      <c r="X666" s="1"/>
      <c r="Y666" t="s">
        <v>20175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5704</v>
      </c>
      <c r="G667" s="1" t="s">
        <v>7317</v>
      </c>
      <c r="H667" s="1" t="s">
        <v>8893</v>
      </c>
      <c r="I667" s="1" t="s">
        <v>10520</v>
      </c>
      <c r="J667" s="1"/>
      <c r="K667" s="1" t="s">
        <v>18361</v>
      </c>
      <c r="L667" s="1" t="s">
        <v>665</v>
      </c>
      <c r="M667" s="1" t="s">
        <v>12169</v>
      </c>
      <c r="N667" s="1" t="s">
        <v>13176</v>
      </c>
      <c r="O667" s="1" t="s">
        <v>665</v>
      </c>
      <c r="P667" s="1" t="s">
        <v>18527</v>
      </c>
      <c r="Q667" s="1" t="s">
        <v>18527</v>
      </c>
      <c r="R667" s="1" t="s">
        <v>14092</v>
      </c>
      <c r="S667" s="1" t="s">
        <v>665</v>
      </c>
      <c r="T667" s="1"/>
      <c r="U667" s="1"/>
      <c r="V667" s="1" t="s">
        <v>14104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5705</v>
      </c>
      <c r="G668" s="1" t="s">
        <v>7318</v>
      </c>
      <c r="H668" s="1" t="s">
        <v>8894</v>
      </c>
      <c r="I668" s="1" t="s">
        <v>10521</v>
      </c>
      <c r="J668" s="1"/>
      <c r="K668" s="1" t="s">
        <v>18361</v>
      </c>
      <c r="L668" s="1" t="s">
        <v>666</v>
      </c>
      <c r="M668" s="1" t="s">
        <v>12170</v>
      </c>
      <c r="N668" s="1" t="s">
        <v>13176</v>
      </c>
      <c r="O668" s="1" t="s">
        <v>666</v>
      </c>
      <c r="P668" s="1" t="s">
        <v>18527</v>
      </c>
      <c r="Q668" s="1" t="s">
        <v>18527</v>
      </c>
      <c r="R668" s="1" t="s">
        <v>14092</v>
      </c>
      <c r="S668" s="1" t="s">
        <v>666</v>
      </c>
      <c r="T668" s="1"/>
      <c r="U668" s="1"/>
      <c r="V668" s="1" t="s">
        <v>14104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14653</v>
      </c>
      <c r="F669" s="1" t="s">
        <v>15736</v>
      </c>
      <c r="G669" s="1" t="s">
        <v>16787</v>
      </c>
      <c r="H669" s="1" t="s">
        <v>17812</v>
      </c>
      <c r="I669" s="1" t="s">
        <v>10522</v>
      </c>
      <c r="J669" s="1"/>
      <c r="K669" s="1" t="s">
        <v>18361</v>
      </c>
      <c r="L669" s="1" t="s">
        <v>667</v>
      </c>
      <c r="M669" s="1" t="s">
        <v>12171</v>
      </c>
      <c r="N669" s="1" t="s">
        <v>13176</v>
      </c>
      <c r="O669" s="1" t="s">
        <v>667</v>
      </c>
      <c r="P669" s="1" t="s">
        <v>18528</v>
      </c>
      <c r="Q669" s="1" t="s">
        <v>19101</v>
      </c>
      <c r="R669" s="1" t="s">
        <v>14092</v>
      </c>
      <c r="S669" s="1" t="s">
        <v>667</v>
      </c>
      <c r="T669" s="1" t="s">
        <v>19696</v>
      </c>
      <c r="U669" s="1"/>
      <c r="V669" s="1" t="s">
        <v>14104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14654</v>
      </c>
      <c r="F670" s="1" t="s">
        <v>15737</v>
      </c>
      <c r="G670" s="1" t="s">
        <v>14654</v>
      </c>
      <c r="H670" s="1" t="s">
        <v>17813</v>
      </c>
      <c r="I670" s="1" t="s">
        <v>10523</v>
      </c>
      <c r="J670" s="1"/>
      <c r="K670" s="1" t="s">
        <v>18361</v>
      </c>
      <c r="L670" s="1" t="s">
        <v>668</v>
      </c>
      <c r="M670" s="1" t="s">
        <v>12172</v>
      </c>
      <c r="N670" s="1" t="s">
        <v>13176</v>
      </c>
      <c r="O670" s="1" t="s">
        <v>668</v>
      </c>
      <c r="P670" s="1" t="s">
        <v>18528</v>
      </c>
      <c r="Q670" s="1" t="s">
        <v>19102</v>
      </c>
      <c r="R670" s="1" t="s">
        <v>14092</v>
      </c>
      <c r="S670" s="1" t="s">
        <v>668</v>
      </c>
      <c r="T670" s="1"/>
      <c r="U670" s="1"/>
      <c r="V670" s="1" t="s">
        <v>14104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14655</v>
      </c>
      <c r="F671" s="1" t="s">
        <v>15738</v>
      </c>
      <c r="G671" s="1" t="s">
        <v>16788</v>
      </c>
      <c r="H671" s="1" t="s">
        <v>17814</v>
      </c>
      <c r="I671" s="1" t="s">
        <v>10524</v>
      </c>
      <c r="J671" s="1"/>
      <c r="K671" s="1" t="s">
        <v>18361</v>
      </c>
      <c r="L671" s="1" t="s">
        <v>669</v>
      </c>
      <c r="M671" s="1" t="s">
        <v>12173</v>
      </c>
      <c r="N671" s="1" t="s">
        <v>13176</v>
      </c>
      <c r="O671" s="1" t="s">
        <v>669</v>
      </c>
      <c r="P671" s="1" t="s">
        <v>18528</v>
      </c>
      <c r="Q671" s="1" t="s">
        <v>19103</v>
      </c>
      <c r="R671" s="1" t="s">
        <v>14092</v>
      </c>
      <c r="S671" s="1" t="s">
        <v>669</v>
      </c>
      <c r="T671" s="1"/>
      <c r="U671" s="1"/>
      <c r="V671" s="1" t="s">
        <v>14104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14656</v>
      </c>
      <c r="F672" s="1" t="s">
        <v>15739</v>
      </c>
      <c r="G672" s="1" t="s">
        <v>16789</v>
      </c>
      <c r="H672" s="1" t="s">
        <v>17815</v>
      </c>
      <c r="I672" s="1" t="s">
        <v>10525</v>
      </c>
      <c r="J672" s="1"/>
      <c r="K672" s="1" t="s">
        <v>18361</v>
      </c>
      <c r="L672" s="1" t="s">
        <v>670</v>
      </c>
      <c r="M672" s="1" t="s">
        <v>12174</v>
      </c>
      <c r="N672" s="1" t="s">
        <v>13176</v>
      </c>
      <c r="O672" s="1" t="s">
        <v>670</v>
      </c>
      <c r="P672" s="1" t="s">
        <v>18529</v>
      </c>
      <c r="Q672" s="1" t="s">
        <v>18529</v>
      </c>
      <c r="R672" s="1" t="s">
        <v>14092</v>
      </c>
      <c r="S672" s="1" t="s">
        <v>670</v>
      </c>
      <c r="T672" s="1"/>
      <c r="U672" s="1" t="s">
        <v>19905</v>
      </c>
      <c r="V672" s="1" t="s">
        <v>14104</v>
      </c>
      <c r="W672" s="1" t="s">
        <v>670</v>
      </c>
      <c r="X672" s="1"/>
      <c r="Y672" t="s">
        <v>20176</v>
      </c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5710</v>
      </c>
      <c r="G673" s="1" t="s">
        <v>7322</v>
      </c>
      <c r="H673" s="1" t="s">
        <v>8899</v>
      </c>
      <c r="I673" s="1" t="s">
        <v>10526</v>
      </c>
      <c r="J673" s="1"/>
      <c r="K673" s="1" t="s">
        <v>18361</v>
      </c>
      <c r="L673" s="1" t="s">
        <v>671</v>
      </c>
      <c r="M673" s="1" t="s">
        <v>12175</v>
      </c>
      <c r="N673" s="1" t="s">
        <v>13176</v>
      </c>
      <c r="O673" s="1" t="s">
        <v>671</v>
      </c>
      <c r="P673" s="1" t="s">
        <v>18529</v>
      </c>
      <c r="Q673" s="1" t="s">
        <v>18529</v>
      </c>
      <c r="R673" s="1" t="s">
        <v>14092</v>
      </c>
      <c r="S673" s="1" t="s">
        <v>671</v>
      </c>
      <c r="T673" s="1"/>
      <c r="U673" s="1"/>
      <c r="V673" s="1" t="s">
        <v>14104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5711</v>
      </c>
      <c r="G674" s="1" t="s">
        <v>7323</v>
      </c>
      <c r="H674" s="1" t="s">
        <v>8900</v>
      </c>
      <c r="I674" s="1" t="s">
        <v>10527</v>
      </c>
      <c r="J674" s="1"/>
      <c r="K674" s="1" t="s">
        <v>18361</v>
      </c>
      <c r="L674" s="1" t="s">
        <v>672</v>
      </c>
      <c r="M674" s="1" t="s">
        <v>12176</v>
      </c>
      <c r="N674" s="1" t="s">
        <v>13176</v>
      </c>
      <c r="O674" s="1" t="s">
        <v>672</v>
      </c>
      <c r="P674" s="1" t="s">
        <v>18530</v>
      </c>
      <c r="Q674" s="1" t="s">
        <v>19104</v>
      </c>
      <c r="R674" s="1" t="s">
        <v>14092</v>
      </c>
      <c r="S674" s="1" t="s">
        <v>672</v>
      </c>
      <c r="T674" s="1" t="s">
        <v>19697</v>
      </c>
      <c r="U674" s="1"/>
      <c r="V674" s="1" t="s">
        <v>14104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14657</v>
      </c>
      <c r="F675" s="1" t="s">
        <v>15740</v>
      </c>
      <c r="G675" s="1" t="s">
        <v>16790</v>
      </c>
      <c r="H675" s="1" t="s">
        <v>17816</v>
      </c>
      <c r="I675" s="1" t="s">
        <v>10528</v>
      </c>
      <c r="J675" s="1"/>
      <c r="K675" s="1" t="s">
        <v>18361</v>
      </c>
      <c r="L675" s="1" t="s">
        <v>673</v>
      </c>
      <c r="M675" s="1" t="s">
        <v>12177</v>
      </c>
      <c r="N675" s="1" t="s">
        <v>13176</v>
      </c>
      <c r="O675" s="1" t="s">
        <v>673</v>
      </c>
      <c r="P675" s="1" t="s">
        <v>18530</v>
      </c>
      <c r="Q675" s="1" t="s">
        <v>19105</v>
      </c>
      <c r="R675" s="1" t="s">
        <v>14092</v>
      </c>
      <c r="S675" s="1" t="s">
        <v>673</v>
      </c>
      <c r="T675" s="1"/>
      <c r="U675" s="1"/>
      <c r="V675" s="1" t="s">
        <v>14104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14658</v>
      </c>
      <c r="F676" s="1" t="s">
        <v>14658</v>
      </c>
      <c r="G676" s="1" t="s">
        <v>16791</v>
      </c>
      <c r="H676" s="1" t="s">
        <v>17817</v>
      </c>
      <c r="I676" s="1" t="s">
        <v>10529</v>
      </c>
      <c r="J676" s="1"/>
      <c r="K676" s="1" t="s">
        <v>18361</v>
      </c>
      <c r="L676" s="1" t="s">
        <v>674</v>
      </c>
      <c r="M676" s="1" t="s">
        <v>12178</v>
      </c>
      <c r="N676" s="1" t="s">
        <v>13176</v>
      </c>
      <c r="O676" s="1" t="s">
        <v>674</v>
      </c>
      <c r="P676" s="1" t="s">
        <v>18530</v>
      </c>
      <c r="Q676" s="1" t="s">
        <v>19106</v>
      </c>
      <c r="R676" s="1" t="s">
        <v>14092</v>
      </c>
      <c r="S676" s="1" t="s">
        <v>674</v>
      </c>
      <c r="T676" s="1"/>
      <c r="U676" s="1"/>
      <c r="V676" s="1" t="s">
        <v>14104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14659</v>
      </c>
      <c r="F677" s="1" t="s">
        <v>15741</v>
      </c>
      <c r="G677" s="1" t="s">
        <v>16792</v>
      </c>
      <c r="H677" s="1" t="s">
        <v>17818</v>
      </c>
      <c r="I677" s="1" t="s">
        <v>10530</v>
      </c>
      <c r="J677" s="1"/>
      <c r="K677" s="1" t="s">
        <v>18361</v>
      </c>
      <c r="L677" s="1" t="s">
        <v>675</v>
      </c>
      <c r="M677" s="1" t="s">
        <v>12179</v>
      </c>
      <c r="N677" s="1" t="s">
        <v>13176</v>
      </c>
      <c r="O677" s="1" t="s">
        <v>675</v>
      </c>
      <c r="P677" s="1" t="s">
        <v>18530</v>
      </c>
      <c r="Q677" s="1" t="s">
        <v>19107</v>
      </c>
      <c r="R677" s="1" t="s">
        <v>14092</v>
      </c>
      <c r="S677" s="1" t="s">
        <v>675</v>
      </c>
      <c r="T677" s="1"/>
      <c r="U677" s="1"/>
      <c r="V677" s="1" t="s">
        <v>14104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5714</v>
      </c>
      <c r="G678" s="1" t="s">
        <v>7327</v>
      </c>
      <c r="H678" s="1" t="s">
        <v>8904</v>
      </c>
      <c r="I678" s="1" t="s">
        <v>10531</v>
      </c>
      <c r="J678" s="1"/>
      <c r="K678" s="1" t="s">
        <v>18361</v>
      </c>
      <c r="L678" s="1" t="s">
        <v>676</v>
      </c>
      <c r="M678" s="1" t="s">
        <v>12180</v>
      </c>
      <c r="N678" s="1" t="s">
        <v>13176</v>
      </c>
      <c r="O678" s="1" t="s">
        <v>676</v>
      </c>
      <c r="P678" s="1" t="s">
        <v>18531</v>
      </c>
      <c r="Q678" s="1" t="s">
        <v>18531</v>
      </c>
      <c r="R678" s="1" t="s">
        <v>14092</v>
      </c>
      <c r="S678" s="1" t="s">
        <v>676</v>
      </c>
      <c r="T678" s="1"/>
      <c r="U678" s="1" t="s">
        <v>19906</v>
      </c>
      <c r="V678" s="1" t="s">
        <v>14104</v>
      </c>
      <c r="W678" s="1" t="s">
        <v>676</v>
      </c>
      <c r="X678" s="1"/>
      <c r="Y678" t="s">
        <v>20177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5715</v>
      </c>
      <c r="G679" s="1" t="s">
        <v>7328</v>
      </c>
      <c r="H679" s="1" t="s">
        <v>8905</v>
      </c>
      <c r="I679" s="1" t="s">
        <v>10532</v>
      </c>
      <c r="J679" s="1"/>
      <c r="K679" s="1" t="s">
        <v>18361</v>
      </c>
      <c r="L679" s="1" t="s">
        <v>677</v>
      </c>
      <c r="M679" s="1" t="s">
        <v>12181</v>
      </c>
      <c r="N679" s="1" t="s">
        <v>13176</v>
      </c>
      <c r="O679" s="1" t="s">
        <v>677</v>
      </c>
      <c r="P679" s="1" t="s">
        <v>18531</v>
      </c>
      <c r="Q679" s="1" t="s">
        <v>18531</v>
      </c>
      <c r="R679" s="1" t="s">
        <v>14092</v>
      </c>
      <c r="S679" s="1" t="s">
        <v>677</v>
      </c>
      <c r="T679" s="1"/>
      <c r="U679" s="1"/>
      <c r="V679" s="1" t="s">
        <v>14104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14660</v>
      </c>
      <c r="F680" s="1" t="s">
        <v>15742</v>
      </c>
      <c r="G680" s="1" t="s">
        <v>16793</v>
      </c>
      <c r="H680" s="1" t="s">
        <v>17819</v>
      </c>
      <c r="I680" s="1" t="s">
        <v>10533</v>
      </c>
      <c r="J680" s="1"/>
      <c r="K680" s="1" t="s">
        <v>18361</v>
      </c>
      <c r="L680" s="1" t="s">
        <v>678</v>
      </c>
      <c r="M680" s="1" t="s">
        <v>12182</v>
      </c>
      <c r="N680" s="1" t="s">
        <v>13176</v>
      </c>
      <c r="O680" s="1" t="s">
        <v>678</v>
      </c>
      <c r="P680" s="1" t="s">
        <v>18531</v>
      </c>
      <c r="Q680" s="1" t="s">
        <v>18531</v>
      </c>
      <c r="R680" s="1" t="s">
        <v>14092</v>
      </c>
      <c r="S680" s="1" t="s">
        <v>678</v>
      </c>
      <c r="T680" s="1"/>
      <c r="U680" s="1"/>
      <c r="V680" s="1" t="s">
        <v>14104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14661</v>
      </c>
      <c r="F681" s="1" t="s">
        <v>15743</v>
      </c>
      <c r="G681" s="1" t="s">
        <v>16794</v>
      </c>
      <c r="H681" s="1" t="s">
        <v>17820</v>
      </c>
      <c r="I681" s="1" t="s">
        <v>10534</v>
      </c>
      <c r="J681" s="1"/>
      <c r="K681" s="1" t="s">
        <v>18361</v>
      </c>
      <c r="L681" s="1" t="s">
        <v>679</v>
      </c>
      <c r="M681" s="1" t="s">
        <v>12183</v>
      </c>
      <c r="N681" s="1" t="s">
        <v>13176</v>
      </c>
      <c r="O681" s="1" t="s">
        <v>679</v>
      </c>
      <c r="P681" s="1" t="s">
        <v>18531</v>
      </c>
      <c r="Q681" s="1" t="s">
        <v>18531</v>
      </c>
      <c r="R681" s="1" t="s">
        <v>14092</v>
      </c>
      <c r="S681" s="1" t="s">
        <v>679</v>
      </c>
      <c r="T681" s="1"/>
      <c r="U681" s="1"/>
      <c r="V681" s="1" t="s">
        <v>14104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5718</v>
      </c>
      <c r="G682" s="1" t="s">
        <v>7331</v>
      </c>
      <c r="H682" s="1" t="s">
        <v>8908</v>
      </c>
      <c r="I682" s="1" t="s">
        <v>10535</v>
      </c>
      <c r="J682" s="1"/>
      <c r="K682" s="1" t="s">
        <v>18361</v>
      </c>
      <c r="L682" s="1" t="s">
        <v>680</v>
      </c>
      <c r="M682" s="1" t="s">
        <v>12184</v>
      </c>
      <c r="N682" s="1" t="s">
        <v>13176</v>
      </c>
      <c r="O682" s="1" t="s">
        <v>680</v>
      </c>
      <c r="P682" s="1" t="s">
        <v>18532</v>
      </c>
      <c r="Q682" s="1" t="s">
        <v>19108</v>
      </c>
      <c r="R682" s="1" t="s">
        <v>14092</v>
      </c>
      <c r="S682" s="1" t="s">
        <v>680</v>
      </c>
      <c r="T682" s="1" t="s">
        <v>19698</v>
      </c>
      <c r="U682" s="1"/>
      <c r="V682" s="1" t="s">
        <v>14104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14662</v>
      </c>
      <c r="F683" s="1" t="s">
        <v>15744</v>
      </c>
      <c r="G683" s="1" t="s">
        <v>16795</v>
      </c>
      <c r="H683" s="1" t="s">
        <v>17821</v>
      </c>
      <c r="I683" s="1" t="s">
        <v>10536</v>
      </c>
      <c r="J683" s="1"/>
      <c r="K683" s="1" t="s">
        <v>18361</v>
      </c>
      <c r="L683" s="1" t="s">
        <v>681</v>
      </c>
      <c r="M683" s="1" t="s">
        <v>12185</v>
      </c>
      <c r="N683" s="1" t="s">
        <v>13176</v>
      </c>
      <c r="O683" s="1" t="s">
        <v>681</v>
      </c>
      <c r="P683" s="1" t="s">
        <v>18532</v>
      </c>
      <c r="Q683" s="1" t="s">
        <v>19109</v>
      </c>
      <c r="R683" s="1" t="s">
        <v>14092</v>
      </c>
      <c r="S683" s="1" t="s">
        <v>681</v>
      </c>
      <c r="T683" s="1"/>
      <c r="U683" s="1"/>
      <c r="V683" s="1" t="s">
        <v>14104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5720</v>
      </c>
      <c r="G684" s="1" t="s">
        <v>7333</v>
      </c>
      <c r="H684" s="1" t="s">
        <v>8910</v>
      </c>
      <c r="I684" s="1" t="s">
        <v>10537</v>
      </c>
      <c r="J684" s="1"/>
      <c r="K684" s="1" t="s">
        <v>18361</v>
      </c>
      <c r="L684" s="1" t="s">
        <v>682</v>
      </c>
      <c r="M684" s="1" t="s">
        <v>12186</v>
      </c>
      <c r="N684" s="1" t="s">
        <v>13176</v>
      </c>
      <c r="O684" s="1" t="s">
        <v>682</v>
      </c>
      <c r="P684" s="1" t="s">
        <v>18532</v>
      </c>
      <c r="Q684" s="1" t="s">
        <v>19110</v>
      </c>
      <c r="R684" s="1" t="s">
        <v>14092</v>
      </c>
      <c r="S684" s="1" t="s">
        <v>682</v>
      </c>
      <c r="T684" s="1"/>
      <c r="U684" s="1"/>
      <c r="V684" s="1" t="s">
        <v>14104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14663</v>
      </c>
      <c r="F685" s="1" t="s">
        <v>15745</v>
      </c>
      <c r="G685" s="1" t="s">
        <v>16796</v>
      </c>
      <c r="H685" s="1" t="s">
        <v>17822</v>
      </c>
      <c r="I685" s="1" t="s">
        <v>10538</v>
      </c>
      <c r="J685" s="1"/>
      <c r="K685" s="1" t="s">
        <v>18361</v>
      </c>
      <c r="L685" s="1" t="s">
        <v>683</v>
      </c>
      <c r="M685" s="1" t="s">
        <v>12187</v>
      </c>
      <c r="N685" s="1" t="s">
        <v>13176</v>
      </c>
      <c r="O685" s="1" t="s">
        <v>683</v>
      </c>
      <c r="P685" s="1" t="s">
        <v>18532</v>
      </c>
      <c r="Q685" s="1" t="s">
        <v>19111</v>
      </c>
      <c r="R685" s="1" t="s">
        <v>14092</v>
      </c>
      <c r="S685" s="1" t="s">
        <v>683</v>
      </c>
      <c r="T685" s="1"/>
      <c r="U685" s="1"/>
      <c r="V685" s="1" t="s">
        <v>14104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14664</v>
      </c>
      <c r="F686" s="1" t="s">
        <v>15746</v>
      </c>
      <c r="G686" s="1" t="s">
        <v>16797</v>
      </c>
      <c r="H686" s="1" t="s">
        <v>17823</v>
      </c>
      <c r="I686" s="1" t="s">
        <v>10539</v>
      </c>
      <c r="J686" s="1"/>
      <c r="K686" s="1" t="s">
        <v>18361</v>
      </c>
      <c r="L686" s="1" t="s">
        <v>684</v>
      </c>
      <c r="M686" s="1" t="s">
        <v>12188</v>
      </c>
      <c r="N686" s="1" t="s">
        <v>13176</v>
      </c>
      <c r="O686" s="1" t="s">
        <v>684</v>
      </c>
      <c r="P686" s="1" t="s">
        <v>18532</v>
      </c>
      <c r="Q686" s="1" t="s">
        <v>19112</v>
      </c>
      <c r="R686" s="1" t="s">
        <v>14092</v>
      </c>
      <c r="S686" s="1" t="s">
        <v>684</v>
      </c>
      <c r="T686" s="1"/>
      <c r="U686" s="1"/>
      <c r="V686" s="1" t="s">
        <v>14104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14665</v>
      </c>
      <c r="F687" s="1" t="s">
        <v>15747</v>
      </c>
      <c r="G687" s="1" t="s">
        <v>16798</v>
      </c>
      <c r="H687" s="1" t="s">
        <v>17824</v>
      </c>
      <c r="I687" s="1" t="s">
        <v>10540</v>
      </c>
      <c r="J687" s="1"/>
      <c r="K687" s="1" t="s">
        <v>18361</v>
      </c>
      <c r="L687" s="1" t="s">
        <v>685</v>
      </c>
      <c r="M687" s="1" t="s">
        <v>12189</v>
      </c>
      <c r="N687" s="1" t="s">
        <v>13176</v>
      </c>
      <c r="O687" s="1" t="s">
        <v>685</v>
      </c>
      <c r="P687" s="1" t="s">
        <v>18532</v>
      </c>
      <c r="Q687" s="1" t="s">
        <v>19113</v>
      </c>
      <c r="R687" s="1" t="s">
        <v>14092</v>
      </c>
      <c r="S687" s="1" t="s">
        <v>685</v>
      </c>
      <c r="T687" s="1"/>
      <c r="U687" s="1"/>
      <c r="V687" s="1" t="s">
        <v>14104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14666</v>
      </c>
      <c r="F688" s="1" t="s">
        <v>15748</v>
      </c>
      <c r="G688" s="1" t="s">
        <v>16799</v>
      </c>
      <c r="H688" s="1" t="s">
        <v>17825</v>
      </c>
      <c r="I688" s="1" t="s">
        <v>10541</v>
      </c>
      <c r="J688" s="1"/>
      <c r="K688" s="1" t="s">
        <v>18361</v>
      </c>
      <c r="L688" s="1" t="s">
        <v>686</v>
      </c>
      <c r="M688" s="1" t="s">
        <v>12190</v>
      </c>
      <c r="N688" s="1" t="s">
        <v>13176</v>
      </c>
      <c r="O688" s="1" t="s">
        <v>686</v>
      </c>
      <c r="P688" s="1" t="s">
        <v>18532</v>
      </c>
      <c r="Q688" s="1" t="s">
        <v>19114</v>
      </c>
      <c r="R688" s="1" t="s">
        <v>14092</v>
      </c>
      <c r="S688" s="1" t="s">
        <v>686</v>
      </c>
      <c r="T688" s="1"/>
      <c r="U688" s="1"/>
      <c r="V688" s="1" t="s">
        <v>14104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14667</v>
      </c>
      <c r="F689" s="1" t="s">
        <v>15749</v>
      </c>
      <c r="G689" s="1" t="s">
        <v>14667</v>
      </c>
      <c r="H689" s="1" t="s">
        <v>17826</v>
      </c>
      <c r="I689" s="1" t="s">
        <v>10542</v>
      </c>
      <c r="J689" s="1"/>
      <c r="K689" s="1" t="s">
        <v>18361</v>
      </c>
      <c r="L689" s="1" t="s">
        <v>687</v>
      </c>
      <c r="M689" s="1" t="s">
        <v>12191</v>
      </c>
      <c r="N689" s="1" t="s">
        <v>13176</v>
      </c>
      <c r="O689" s="1" t="s">
        <v>687</v>
      </c>
      <c r="P689" s="1" t="s">
        <v>18533</v>
      </c>
      <c r="Q689" s="1" t="s">
        <v>18533</v>
      </c>
      <c r="R689" s="1" t="s">
        <v>14092</v>
      </c>
      <c r="S689" s="1" t="s">
        <v>687</v>
      </c>
      <c r="T689" s="1"/>
      <c r="U689" s="1" t="s">
        <v>19907</v>
      </c>
      <c r="V689" s="1" t="s">
        <v>14104</v>
      </c>
      <c r="W689" s="1" t="s">
        <v>687</v>
      </c>
      <c r="X689" s="1" t="s">
        <v>20059</v>
      </c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5726</v>
      </c>
      <c r="G690" s="1" t="s">
        <v>7338</v>
      </c>
      <c r="H690" s="1" t="s">
        <v>8916</v>
      </c>
      <c r="I690" s="1" t="s">
        <v>10543</v>
      </c>
      <c r="J690" s="1"/>
      <c r="K690" s="1" t="s">
        <v>18361</v>
      </c>
      <c r="L690" s="1" t="s">
        <v>688</v>
      </c>
      <c r="M690" s="1" t="s">
        <v>12192</v>
      </c>
      <c r="N690" s="1" t="s">
        <v>13176</v>
      </c>
      <c r="O690" s="1" t="s">
        <v>688</v>
      </c>
      <c r="P690" s="1" t="s">
        <v>18534</v>
      </c>
      <c r="Q690" s="1" t="s">
        <v>19115</v>
      </c>
      <c r="R690" s="1" t="s">
        <v>14092</v>
      </c>
      <c r="S690" s="1" t="s">
        <v>688</v>
      </c>
      <c r="T690" s="1" t="s">
        <v>19699</v>
      </c>
      <c r="U690" s="1"/>
      <c r="V690" s="1" t="s">
        <v>14104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14668</v>
      </c>
      <c r="F691" s="1" t="s">
        <v>15750</v>
      </c>
      <c r="G691" s="1" t="s">
        <v>16800</v>
      </c>
      <c r="H691" s="1" t="s">
        <v>17827</v>
      </c>
      <c r="I691" s="1" t="s">
        <v>10544</v>
      </c>
      <c r="J691" s="1"/>
      <c r="K691" s="1" t="s">
        <v>18361</v>
      </c>
      <c r="L691" s="1" t="s">
        <v>689</v>
      </c>
      <c r="M691" s="1" t="s">
        <v>12193</v>
      </c>
      <c r="N691" s="1" t="s">
        <v>13176</v>
      </c>
      <c r="O691" s="1" t="s">
        <v>689</v>
      </c>
      <c r="P691" s="1" t="s">
        <v>18534</v>
      </c>
      <c r="Q691" s="1" t="s">
        <v>19116</v>
      </c>
      <c r="R691" s="1" t="s">
        <v>14092</v>
      </c>
      <c r="S691" s="1" t="s">
        <v>689</v>
      </c>
      <c r="T691" s="1"/>
      <c r="U691" s="1"/>
      <c r="V691" s="1" t="s">
        <v>14104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14669</v>
      </c>
      <c r="F692" s="1" t="s">
        <v>15751</v>
      </c>
      <c r="G692" s="1" t="s">
        <v>16801</v>
      </c>
      <c r="H692" s="1" t="s">
        <v>17828</v>
      </c>
      <c r="I692" s="1" t="s">
        <v>10545</v>
      </c>
      <c r="J692" s="1"/>
      <c r="K692" s="1" t="s">
        <v>18361</v>
      </c>
      <c r="L692" s="1" t="s">
        <v>690</v>
      </c>
      <c r="M692" s="1" t="s">
        <v>12194</v>
      </c>
      <c r="N692" s="1" t="s">
        <v>13176</v>
      </c>
      <c r="O692" s="1" t="s">
        <v>690</v>
      </c>
      <c r="P692" s="1" t="s">
        <v>18534</v>
      </c>
      <c r="Q692" s="1" t="s">
        <v>19117</v>
      </c>
      <c r="R692" s="1" t="s">
        <v>14092</v>
      </c>
      <c r="S692" s="1" t="s">
        <v>690</v>
      </c>
      <c r="T692" s="1"/>
      <c r="U692" s="1"/>
      <c r="V692" s="1" t="s">
        <v>14104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14670</v>
      </c>
      <c r="F693" s="1" t="s">
        <v>15752</v>
      </c>
      <c r="G693" s="1" t="s">
        <v>16802</v>
      </c>
      <c r="H693" s="1" t="s">
        <v>17829</v>
      </c>
      <c r="I693" s="1" t="s">
        <v>10546</v>
      </c>
      <c r="J693" s="1"/>
      <c r="K693" s="1" t="s">
        <v>18361</v>
      </c>
      <c r="L693" s="1" t="s">
        <v>691</v>
      </c>
      <c r="M693" s="1" t="s">
        <v>12195</v>
      </c>
      <c r="N693" s="1" t="s">
        <v>13176</v>
      </c>
      <c r="O693" s="1" t="s">
        <v>691</v>
      </c>
      <c r="P693" s="1" t="s">
        <v>18534</v>
      </c>
      <c r="Q693" s="1" t="s">
        <v>19118</v>
      </c>
      <c r="R693" s="1" t="s">
        <v>14092</v>
      </c>
      <c r="S693" s="1" t="s">
        <v>691</v>
      </c>
      <c r="T693" s="1"/>
      <c r="U693" s="1"/>
      <c r="V693" s="1" t="s">
        <v>14104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5730</v>
      </c>
      <c r="G694" s="1" t="s">
        <v>7342</v>
      </c>
      <c r="H694" s="1" t="s">
        <v>8920</v>
      </c>
      <c r="I694" s="1" t="s">
        <v>10547</v>
      </c>
      <c r="J694" s="1"/>
      <c r="K694" s="1" t="s">
        <v>18361</v>
      </c>
      <c r="L694" s="1" t="s">
        <v>692</v>
      </c>
      <c r="M694" s="1" t="s">
        <v>12196</v>
      </c>
      <c r="N694" s="1" t="s">
        <v>13176</v>
      </c>
      <c r="O694" s="1" t="s">
        <v>692</v>
      </c>
      <c r="P694" s="1" t="s">
        <v>18534</v>
      </c>
      <c r="Q694" s="1" t="s">
        <v>19119</v>
      </c>
      <c r="R694" s="1" t="s">
        <v>14092</v>
      </c>
      <c r="S694" s="1" t="s">
        <v>692</v>
      </c>
      <c r="T694" s="1"/>
      <c r="U694" s="1"/>
      <c r="V694" s="1" t="s">
        <v>14104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14671</v>
      </c>
      <c r="F695" s="1" t="s">
        <v>15753</v>
      </c>
      <c r="G695" s="1" t="s">
        <v>16803</v>
      </c>
      <c r="H695" s="1" t="s">
        <v>17830</v>
      </c>
      <c r="I695" s="1" t="s">
        <v>10548</v>
      </c>
      <c r="J695" s="1"/>
      <c r="K695" s="1" t="s">
        <v>18361</v>
      </c>
      <c r="L695" s="1" t="s">
        <v>693</v>
      </c>
      <c r="M695" s="1" t="s">
        <v>12197</v>
      </c>
      <c r="N695" s="1" t="s">
        <v>13176</v>
      </c>
      <c r="O695" s="1" t="s">
        <v>693</v>
      </c>
      <c r="P695" s="1" t="s">
        <v>18535</v>
      </c>
      <c r="Q695" s="1" t="s">
        <v>18535</v>
      </c>
      <c r="R695" s="1" t="s">
        <v>14092</v>
      </c>
      <c r="S695" s="1" t="s">
        <v>693</v>
      </c>
      <c r="T695" s="1"/>
      <c r="U695" s="1" t="s">
        <v>19908</v>
      </c>
      <c r="V695" s="1" t="s">
        <v>14104</v>
      </c>
      <c r="W695" s="1" t="s">
        <v>693</v>
      </c>
      <c r="X695" s="1" t="s">
        <v>20060</v>
      </c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14672</v>
      </c>
      <c r="F696" s="1" t="s">
        <v>15754</v>
      </c>
      <c r="G696" s="1" t="s">
        <v>16804</v>
      </c>
      <c r="H696" s="1" t="s">
        <v>17831</v>
      </c>
      <c r="I696" s="1" t="s">
        <v>10549</v>
      </c>
      <c r="J696" s="1"/>
      <c r="K696" s="1" t="s">
        <v>18361</v>
      </c>
      <c r="L696" s="1" t="s">
        <v>694</v>
      </c>
      <c r="M696" s="1" t="s">
        <v>12198</v>
      </c>
      <c r="N696" s="1" t="s">
        <v>13176</v>
      </c>
      <c r="O696" s="1" t="s">
        <v>694</v>
      </c>
      <c r="P696" s="1" t="s">
        <v>18535</v>
      </c>
      <c r="Q696" s="1" t="s">
        <v>18535</v>
      </c>
      <c r="R696" s="1" t="s">
        <v>14092</v>
      </c>
      <c r="S696" s="1" t="s">
        <v>694</v>
      </c>
      <c r="T696" s="1"/>
      <c r="U696" s="1"/>
      <c r="V696" s="1" t="s">
        <v>14104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5733</v>
      </c>
      <c r="G697" s="1" t="s">
        <v>7345</v>
      </c>
      <c r="H697" s="1" t="s">
        <v>8923</v>
      </c>
      <c r="I697" s="1" t="s">
        <v>10550</v>
      </c>
      <c r="J697" s="1"/>
      <c r="K697" s="1" t="s">
        <v>18361</v>
      </c>
      <c r="L697" s="1" t="s">
        <v>695</v>
      </c>
      <c r="M697" s="1" t="s">
        <v>12199</v>
      </c>
      <c r="N697" s="1" t="s">
        <v>13176</v>
      </c>
      <c r="O697" s="1" t="s">
        <v>695</v>
      </c>
      <c r="P697" s="1" t="s">
        <v>18536</v>
      </c>
      <c r="Q697" s="1" t="s">
        <v>19120</v>
      </c>
      <c r="R697" s="1" t="s">
        <v>14092</v>
      </c>
      <c r="S697" s="1" t="s">
        <v>695</v>
      </c>
      <c r="T697" s="1" t="s">
        <v>19700</v>
      </c>
      <c r="U697" s="1"/>
      <c r="V697" s="1" t="s">
        <v>14104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14673</v>
      </c>
      <c r="F698" s="1" t="s">
        <v>15755</v>
      </c>
      <c r="G698" s="1" t="s">
        <v>16805</v>
      </c>
      <c r="H698" s="1" t="s">
        <v>17832</v>
      </c>
      <c r="I698" s="1" t="s">
        <v>10551</v>
      </c>
      <c r="J698" s="1"/>
      <c r="K698" s="1" t="s">
        <v>18361</v>
      </c>
      <c r="L698" s="1" t="s">
        <v>696</v>
      </c>
      <c r="M698" s="1" t="s">
        <v>12200</v>
      </c>
      <c r="N698" s="1" t="s">
        <v>13176</v>
      </c>
      <c r="O698" s="1" t="s">
        <v>696</v>
      </c>
      <c r="P698" s="1" t="s">
        <v>18537</v>
      </c>
      <c r="Q698" s="1" t="s">
        <v>18537</v>
      </c>
      <c r="R698" s="1" t="s">
        <v>14092</v>
      </c>
      <c r="S698" s="1" t="s">
        <v>696</v>
      </c>
      <c r="T698" s="1"/>
      <c r="U698" s="1" t="s">
        <v>19909</v>
      </c>
      <c r="V698" s="1" t="s">
        <v>14104</v>
      </c>
      <c r="W698" s="1" t="s">
        <v>696</v>
      </c>
      <c r="X698" s="1" t="s">
        <v>20061</v>
      </c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5735</v>
      </c>
      <c r="G699" s="1" t="s">
        <v>7347</v>
      </c>
      <c r="H699" s="1" t="s">
        <v>8925</v>
      </c>
      <c r="I699" s="1" t="s">
        <v>10552</v>
      </c>
      <c r="J699" s="1"/>
      <c r="K699" s="1" t="s">
        <v>18361</v>
      </c>
      <c r="L699" s="1" t="s">
        <v>697</v>
      </c>
      <c r="M699" s="1" t="s">
        <v>12201</v>
      </c>
      <c r="N699" s="1" t="s">
        <v>13176</v>
      </c>
      <c r="O699" s="1" t="s">
        <v>697</v>
      </c>
      <c r="P699" s="1" t="s">
        <v>18537</v>
      </c>
      <c r="Q699" s="1" t="s">
        <v>18537</v>
      </c>
      <c r="R699" s="1" t="s">
        <v>14092</v>
      </c>
      <c r="S699" s="1" t="s">
        <v>697</v>
      </c>
      <c r="T699" s="1"/>
      <c r="U699" s="1"/>
      <c r="V699" s="1" t="s">
        <v>14104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14674</v>
      </c>
      <c r="F700" s="1" t="s">
        <v>15756</v>
      </c>
      <c r="G700" s="1" t="s">
        <v>16806</v>
      </c>
      <c r="H700" s="1" t="s">
        <v>17833</v>
      </c>
      <c r="I700" s="1" t="s">
        <v>10553</v>
      </c>
      <c r="J700" s="1"/>
      <c r="K700" s="1" t="s">
        <v>18361</v>
      </c>
      <c r="L700" s="1" t="s">
        <v>698</v>
      </c>
      <c r="M700" s="1" t="s">
        <v>12202</v>
      </c>
      <c r="N700" s="1" t="s">
        <v>13176</v>
      </c>
      <c r="O700" s="1" t="s">
        <v>698</v>
      </c>
      <c r="P700" s="1" t="s">
        <v>18537</v>
      </c>
      <c r="Q700" s="1" t="s">
        <v>18537</v>
      </c>
      <c r="R700" s="1" t="s">
        <v>14092</v>
      </c>
      <c r="S700" s="1" t="s">
        <v>698</v>
      </c>
      <c r="T700" s="1"/>
      <c r="U700" s="1"/>
      <c r="V700" s="1" t="s">
        <v>14104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5737</v>
      </c>
      <c r="G701" s="1" t="s">
        <v>7349</v>
      </c>
      <c r="H701" s="1" t="s">
        <v>8927</v>
      </c>
      <c r="I701" s="1" t="s">
        <v>10554</v>
      </c>
      <c r="J701" s="1"/>
      <c r="K701" s="1" t="s">
        <v>18361</v>
      </c>
      <c r="L701" s="1" t="s">
        <v>699</v>
      </c>
      <c r="M701" s="1" t="s">
        <v>12203</v>
      </c>
      <c r="N701" s="1" t="s">
        <v>13176</v>
      </c>
      <c r="O701" s="1" t="s">
        <v>699</v>
      </c>
      <c r="P701" s="1" t="s">
        <v>18537</v>
      </c>
      <c r="Q701" s="1" t="s">
        <v>18537</v>
      </c>
      <c r="R701" s="1" t="s">
        <v>14092</v>
      </c>
      <c r="S701" s="1" t="s">
        <v>699</v>
      </c>
      <c r="T701" s="1"/>
      <c r="U701" s="1"/>
      <c r="V701" s="1" t="s">
        <v>14104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14675</v>
      </c>
      <c r="F702" s="1" t="s">
        <v>15757</v>
      </c>
      <c r="G702" s="1" t="s">
        <v>16807</v>
      </c>
      <c r="H702" s="1" t="s">
        <v>17834</v>
      </c>
      <c r="I702" s="1" t="s">
        <v>10555</v>
      </c>
      <c r="J702" s="1"/>
      <c r="K702" s="1" t="s">
        <v>18361</v>
      </c>
      <c r="L702" s="1" t="s">
        <v>700</v>
      </c>
      <c r="M702" s="1" t="s">
        <v>12204</v>
      </c>
      <c r="N702" s="1" t="s">
        <v>13176</v>
      </c>
      <c r="O702" s="1" t="s">
        <v>700</v>
      </c>
      <c r="P702" s="1" t="s">
        <v>18537</v>
      </c>
      <c r="Q702" s="1" t="s">
        <v>18537</v>
      </c>
      <c r="R702" s="1" t="s">
        <v>14092</v>
      </c>
      <c r="S702" s="1" t="s">
        <v>700</v>
      </c>
      <c r="T702" s="1"/>
      <c r="U702" s="1"/>
      <c r="V702" s="1" t="s">
        <v>14104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5739</v>
      </c>
      <c r="G703" s="1" t="s">
        <v>7351</v>
      </c>
      <c r="H703" s="1" t="s">
        <v>8929</v>
      </c>
      <c r="I703" s="1" t="s">
        <v>10556</v>
      </c>
      <c r="J703" s="1"/>
      <c r="K703" s="1" t="s">
        <v>18361</v>
      </c>
      <c r="L703" s="1" t="s">
        <v>701</v>
      </c>
      <c r="M703" s="1" t="s">
        <v>12205</v>
      </c>
      <c r="N703" s="1" t="s">
        <v>13176</v>
      </c>
      <c r="O703" s="1" t="s">
        <v>701</v>
      </c>
      <c r="P703" s="1" t="s">
        <v>18537</v>
      </c>
      <c r="Q703" s="1" t="s">
        <v>18537</v>
      </c>
      <c r="R703" s="1" t="s">
        <v>14092</v>
      </c>
      <c r="S703" s="1" t="s">
        <v>701</v>
      </c>
      <c r="T703" s="1"/>
      <c r="U703" s="1"/>
      <c r="V703" s="1" t="s">
        <v>14104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5740</v>
      </c>
      <c r="G704" s="1" t="s">
        <v>7352</v>
      </c>
      <c r="H704" s="1" t="s">
        <v>8930</v>
      </c>
      <c r="I704" s="1" t="s">
        <v>10557</v>
      </c>
      <c r="J704" s="1"/>
      <c r="K704" s="1" t="s">
        <v>18361</v>
      </c>
      <c r="L704" s="1" t="s">
        <v>702</v>
      </c>
      <c r="M704" s="1" t="s">
        <v>12206</v>
      </c>
      <c r="N704" s="1" t="s">
        <v>13176</v>
      </c>
      <c r="O704" s="1" t="s">
        <v>702</v>
      </c>
      <c r="P704" s="1" t="s">
        <v>18537</v>
      </c>
      <c r="Q704" s="1" t="s">
        <v>18537</v>
      </c>
      <c r="R704" s="1" t="s">
        <v>14092</v>
      </c>
      <c r="S704" s="1" t="s">
        <v>702</v>
      </c>
      <c r="T704" s="1"/>
      <c r="U704" s="1"/>
      <c r="V704" s="1" t="s">
        <v>14104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5741</v>
      </c>
      <c r="G705" s="1" t="s">
        <v>4089</v>
      </c>
      <c r="H705" s="1" t="s">
        <v>8931</v>
      </c>
      <c r="I705" s="1" t="s">
        <v>10558</v>
      </c>
      <c r="J705" s="1"/>
      <c r="K705" s="1" t="s">
        <v>18361</v>
      </c>
      <c r="L705" s="1" t="s">
        <v>703</v>
      </c>
      <c r="M705" s="1" t="s">
        <v>12207</v>
      </c>
      <c r="N705" s="1" t="s">
        <v>13176</v>
      </c>
      <c r="O705" s="1" t="s">
        <v>703</v>
      </c>
      <c r="P705" s="1" t="s">
        <v>18537</v>
      </c>
      <c r="Q705" s="1" t="s">
        <v>18537</v>
      </c>
      <c r="R705" s="1" t="s">
        <v>14092</v>
      </c>
      <c r="S705" s="1" t="s">
        <v>703</v>
      </c>
      <c r="T705" s="1"/>
      <c r="U705" s="1"/>
      <c r="V705" s="1" t="s">
        <v>14104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14676</v>
      </c>
      <c r="F706" s="1" t="s">
        <v>15758</v>
      </c>
      <c r="G706" s="1" t="s">
        <v>16808</v>
      </c>
      <c r="H706" s="1" t="s">
        <v>17835</v>
      </c>
      <c r="I706" s="1" t="s">
        <v>10559</v>
      </c>
      <c r="J706" s="1"/>
      <c r="K706" s="1" t="s">
        <v>18361</v>
      </c>
      <c r="L706" s="1" t="s">
        <v>704</v>
      </c>
      <c r="M706" s="1" t="s">
        <v>12208</v>
      </c>
      <c r="N706" s="1" t="s">
        <v>13176</v>
      </c>
      <c r="O706" s="1" t="s">
        <v>704</v>
      </c>
      <c r="P706" s="1" t="s">
        <v>18538</v>
      </c>
      <c r="Q706" s="1" t="s">
        <v>19121</v>
      </c>
      <c r="R706" s="1" t="s">
        <v>14092</v>
      </c>
      <c r="S706" s="1" t="s">
        <v>704</v>
      </c>
      <c r="T706" s="1" t="s">
        <v>19701</v>
      </c>
      <c r="U706" s="1"/>
      <c r="V706" s="1" t="s">
        <v>14104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5743</v>
      </c>
      <c r="G707" s="1" t="s">
        <v>7354</v>
      </c>
      <c r="H707" s="1" t="s">
        <v>8933</v>
      </c>
      <c r="I707" s="1" t="s">
        <v>10560</v>
      </c>
      <c r="J707" s="1"/>
      <c r="K707" s="1" t="s">
        <v>18361</v>
      </c>
      <c r="L707" s="1" t="s">
        <v>705</v>
      </c>
      <c r="M707" s="1" t="s">
        <v>12209</v>
      </c>
      <c r="N707" s="1" t="s">
        <v>13176</v>
      </c>
      <c r="O707" s="1" t="s">
        <v>705</v>
      </c>
      <c r="P707" s="1" t="s">
        <v>18538</v>
      </c>
      <c r="Q707" s="1" t="s">
        <v>19122</v>
      </c>
      <c r="R707" s="1" t="s">
        <v>14092</v>
      </c>
      <c r="S707" s="1" t="s">
        <v>705</v>
      </c>
      <c r="T707" s="1"/>
      <c r="U707" s="1"/>
      <c r="V707" s="1" t="s">
        <v>14104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5744</v>
      </c>
      <c r="G708" s="1" t="s">
        <v>7355</v>
      </c>
      <c r="H708" s="1" t="s">
        <v>8934</v>
      </c>
      <c r="I708" s="1" t="s">
        <v>10561</v>
      </c>
      <c r="J708" s="1"/>
      <c r="K708" s="1" t="s">
        <v>18361</v>
      </c>
      <c r="L708" s="1" t="s">
        <v>706</v>
      </c>
      <c r="M708" s="1" t="s">
        <v>12210</v>
      </c>
      <c r="N708" s="1" t="s">
        <v>13176</v>
      </c>
      <c r="O708" s="1" t="s">
        <v>706</v>
      </c>
      <c r="P708" s="1" t="s">
        <v>18538</v>
      </c>
      <c r="Q708" s="1" t="s">
        <v>19123</v>
      </c>
      <c r="R708" s="1" t="s">
        <v>14092</v>
      </c>
      <c r="S708" s="1" t="s">
        <v>706</v>
      </c>
      <c r="T708" s="1"/>
      <c r="U708" s="1"/>
      <c r="V708" s="1" t="s">
        <v>14104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14677</v>
      </c>
      <c r="F709" s="1" t="s">
        <v>15759</v>
      </c>
      <c r="G709" s="1" t="s">
        <v>14677</v>
      </c>
      <c r="H709" s="1" t="s">
        <v>17836</v>
      </c>
      <c r="I709" s="1" t="s">
        <v>10562</v>
      </c>
      <c r="J709" s="1"/>
      <c r="K709" s="1" t="s">
        <v>18361</v>
      </c>
      <c r="L709" s="1" t="s">
        <v>707</v>
      </c>
      <c r="M709" s="1" t="s">
        <v>12211</v>
      </c>
      <c r="N709" s="1" t="s">
        <v>13176</v>
      </c>
      <c r="O709" s="1" t="s">
        <v>707</v>
      </c>
      <c r="P709" s="1" t="s">
        <v>18538</v>
      </c>
      <c r="Q709" s="1" t="s">
        <v>19124</v>
      </c>
      <c r="R709" s="1" t="s">
        <v>14092</v>
      </c>
      <c r="S709" s="1" t="s">
        <v>707</v>
      </c>
      <c r="T709" s="1"/>
      <c r="U709" s="1"/>
      <c r="V709" s="1" t="s">
        <v>14104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14678</v>
      </c>
      <c r="F710" s="1" t="s">
        <v>15760</v>
      </c>
      <c r="G710" s="1" t="s">
        <v>16809</v>
      </c>
      <c r="H710" s="1" t="s">
        <v>17837</v>
      </c>
      <c r="I710" s="1" t="s">
        <v>10563</v>
      </c>
      <c r="J710" s="1"/>
      <c r="K710" s="1" t="s">
        <v>18361</v>
      </c>
      <c r="L710" s="1" t="s">
        <v>708</v>
      </c>
      <c r="M710" s="1" t="s">
        <v>12212</v>
      </c>
      <c r="N710" s="1" t="s">
        <v>13176</v>
      </c>
      <c r="O710" s="1" t="s">
        <v>708</v>
      </c>
      <c r="P710" s="1" t="s">
        <v>18538</v>
      </c>
      <c r="Q710" s="1" t="s">
        <v>19125</v>
      </c>
      <c r="R710" s="1" t="s">
        <v>14092</v>
      </c>
      <c r="S710" s="1" t="s">
        <v>708</v>
      </c>
      <c r="T710" s="1"/>
      <c r="U710" s="1"/>
      <c r="V710" s="1" t="s">
        <v>14104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14679</v>
      </c>
      <c r="F711" s="1" t="s">
        <v>15761</v>
      </c>
      <c r="G711" s="1" t="s">
        <v>16810</v>
      </c>
      <c r="H711" s="1" t="s">
        <v>17838</v>
      </c>
      <c r="I711" s="1" t="s">
        <v>10564</v>
      </c>
      <c r="J711" s="1"/>
      <c r="K711" s="1" t="s">
        <v>18361</v>
      </c>
      <c r="L711" s="1" t="s">
        <v>709</v>
      </c>
      <c r="M711" s="1" t="s">
        <v>12213</v>
      </c>
      <c r="N711" s="1" t="s">
        <v>13176</v>
      </c>
      <c r="O711" s="1" t="s">
        <v>709</v>
      </c>
      <c r="P711" s="1" t="s">
        <v>18538</v>
      </c>
      <c r="Q711" s="1" t="s">
        <v>19126</v>
      </c>
      <c r="R711" s="1" t="s">
        <v>14092</v>
      </c>
      <c r="S711" s="1" t="s">
        <v>709</v>
      </c>
      <c r="T711" s="1"/>
      <c r="U711" s="1"/>
      <c r="V711" s="1" t="s">
        <v>14104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14680</v>
      </c>
      <c r="F712" s="1" t="s">
        <v>15762</v>
      </c>
      <c r="G712" s="1" t="s">
        <v>16811</v>
      </c>
      <c r="H712" s="1" t="s">
        <v>17839</v>
      </c>
      <c r="I712" s="1" t="s">
        <v>10565</v>
      </c>
      <c r="J712" s="1"/>
      <c r="K712" s="1" t="s">
        <v>18361</v>
      </c>
      <c r="L712" s="1" t="s">
        <v>710</v>
      </c>
      <c r="M712" s="1" t="s">
        <v>12214</v>
      </c>
      <c r="N712" s="1" t="s">
        <v>13176</v>
      </c>
      <c r="O712" s="1" t="s">
        <v>710</v>
      </c>
      <c r="P712" s="1" t="s">
        <v>18538</v>
      </c>
      <c r="Q712" s="1" t="s">
        <v>19127</v>
      </c>
      <c r="R712" s="1" t="s">
        <v>14092</v>
      </c>
      <c r="S712" s="1" t="s">
        <v>710</v>
      </c>
      <c r="T712" s="1"/>
      <c r="U712" s="1"/>
      <c r="V712" s="1" t="s">
        <v>14104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14681</v>
      </c>
      <c r="F713" s="1" t="s">
        <v>15763</v>
      </c>
      <c r="G713" s="1" t="s">
        <v>16812</v>
      </c>
      <c r="H713" s="1" t="s">
        <v>17840</v>
      </c>
      <c r="I713" s="1" t="s">
        <v>10566</v>
      </c>
      <c r="J713" s="1"/>
      <c r="K713" s="1" t="s">
        <v>18361</v>
      </c>
      <c r="L713" s="1" t="s">
        <v>711</v>
      </c>
      <c r="M713" s="1" t="s">
        <v>12215</v>
      </c>
      <c r="N713" s="1" t="s">
        <v>13176</v>
      </c>
      <c r="O713" s="1" t="s">
        <v>711</v>
      </c>
      <c r="P713" s="1" t="s">
        <v>18539</v>
      </c>
      <c r="Q713" s="1" t="s">
        <v>18539</v>
      </c>
      <c r="R713" s="1" t="s">
        <v>14092</v>
      </c>
      <c r="S713" s="1" t="s">
        <v>711</v>
      </c>
      <c r="T713" s="1"/>
      <c r="U713" s="1" t="s">
        <v>19910</v>
      </c>
      <c r="V713" s="1" t="s">
        <v>14104</v>
      </c>
      <c r="W713" s="1" t="s">
        <v>711</v>
      </c>
      <c r="X713" s="1" t="s">
        <v>20062</v>
      </c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14682</v>
      </c>
      <c r="F714" s="1" t="s">
        <v>15764</v>
      </c>
      <c r="G714" s="1" t="s">
        <v>16813</v>
      </c>
      <c r="H714" s="1" t="s">
        <v>17841</v>
      </c>
      <c r="I714" s="1" t="s">
        <v>10567</v>
      </c>
      <c r="J714" s="1"/>
      <c r="K714" s="1" t="s">
        <v>18361</v>
      </c>
      <c r="L714" s="1" t="s">
        <v>712</v>
      </c>
      <c r="M714" s="1" t="s">
        <v>12216</v>
      </c>
      <c r="N714" s="1" t="s">
        <v>13176</v>
      </c>
      <c r="O714" s="1" t="s">
        <v>712</v>
      </c>
      <c r="P714" s="1" t="s">
        <v>18539</v>
      </c>
      <c r="Q714" s="1" t="s">
        <v>18539</v>
      </c>
      <c r="R714" s="1" t="s">
        <v>14092</v>
      </c>
      <c r="S714" s="1" t="s">
        <v>712</v>
      </c>
      <c r="T714" s="1"/>
      <c r="U714" s="1"/>
      <c r="V714" s="1" t="s">
        <v>14104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14683</v>
      </c>
      <c r="F715" s="1" t="s">
        <v>15765</v>
      </c>
      <c r="G715" s="1" t="s">
        <v>16814</v>
      </c>
      <c r="H715" s="1" t="s">
        <v>17842</v>
      </c>
      <c r="I715" s="1" t="s">
        <v>10568</v>
      </c>
      <c r="J715" s="1"/>
      <c r="K715" s="1" t="s">
        <v>18361</v>
      </c>
      <c r="L715" s="1" t="s">
        <v>713</v>
      </c>
      <c r="M715" s="1" t="s">
        <v>12217</v>
      </c>
      <c r="N715" s="1" t="s">
        <v>13176</v>
      </c>
      <c r="O715" s="1" t="s">
        <v>713</v>
      </c>
      <c r="P715" s="1" t="s">
        <v>18539</v>
      </c>
      <c r="Q715" s="1" t="s">
        <v>18539</v>
      </c>
      <c r="R715" s="1" t="s">
        <v>14092</v>
      </c>
      <c r="S715" s="1" t="s">
        <v>713</v>
      </c>
      <c r="T715" s="1"/>
      <c r="U715" s="1"/>
      <c r="V715" s="1" t="s">
        <v>14104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14684</v>
      </c>
      <c r="F716" s="1" t="s">
        <v>15766</v>
      </c>
      <c r="G716" s="1" t="s">
        <v>16815</v>
      </c>
      <c r="H716" s="1" t="s">
        <v>17843</v>
      </c>
      <c r="I716" s="1" t="s">
        <v>10569</v>
      </c>
      <c r="J716" s="1"/>
      <c r="K716" s="1" t="s">
        <v>18361</v>
      </c>
      <c r="L716" s="1" t="s">
        <v>714</v>
      </c>
      <c r="M716" s="1" t="s">
        <v>12218</v>
      </c>
      <c r="N716" s="1" t="s">
        <v>13176</v>
      </c>
      <c r="O716" s="1" t="s">
        <v>714</v>
      </c>
      <c r="P716" s="1" t="s">
        <v>18540</v>
      </c>
      <c r="Q716" s="1" t="s">
        <v>19128</v>
      </c>
      <c r="R716" s="1" t="s">
        <v>14092</v>
      </c>
      <c r="S716" s="1" t="s">
        <v>714</v>
      </c>
      <c r="T716" s="1" t="s">
        <v>19702</v>
      </c>
      <c r="U716" s="1"/>
      <c r="V716" s="1" t="s">
        <v>14104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14685</v>
      </c>
      <c r="F717" s="1" t="s">
        <v>15767</v>
      </c>
      <c r="G717" s="1" t="s">
        <v>16816</v>
      </c>
      <c r="H717" s="1" t="s">
        <v>17844</v>
      </c>
      <c r="I717" s="1" t="s">
        <v>10570</v>
      </c>
      <c r="J717" s="1"/>
      <c r="K717" s="1" t="s">
        <v>18361</v>
      </c>
      <c r="L717" s="1" t="s">
        <v>715</v>
      </c>
      <c r="M717" s="1" t="s">
        <v>12219</v>
      </c>
      <c r="N717" s="1" t="s">
        <v>13176</v>
      </c>
      <c r="O717" s="1" t="s">
        <v>715</v>
      </c>
      <c r="P717" s="1" t="s">
        <v>18540</v>
      </c>
      <c r="Q717" s="1" t="s">
        <v>19129</v>
      </c>
      <c r="R717" s="1" t="s">
        <v>14092</v>
      </c>
      <c r="S717" s="1" t="s">
        <v>715</v>
      </c>
      <c r="T717" s="1"/>
      <c r="U717" s="1"/>
      <c r="V717" s="1" t="s">
        <v>14104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14686</v>
      </c>
      <c r="F718" s="1" t="s">
        <v>15768</v>
      </c>
      <c r="G718" s="1" t="s">
        <v>16817</v>
      </c>
      <c r="H718" s="1" t="s">
        <v>17845</v>
      </c>
      <c r="I718" s="1" t="s">
        <v>10571</v>
      </c>
      <c r="J718" s="1"/>
      <c r="K718" s="1" t="s">
        <v>18361</v>
      </c>
      <c r="L718" s="1" t="s">
        <v>716</v>
      </c>
      <c r="M718" s="1" t="s">
        <v>12220</v>
      </c>
      <c r="N718" s="1" t="s">
        <v>13176</v>
      </c>
      <c r="O718" s="1" t="s">
        <v>716</v>
      </c>
      <c r="P718" s="1" t="s">
        <v>18541</v>
      </c>
      <c r="Q718" s="1" t="s">
        <v>18541</v>
      </c>
      <c r="R718" s="1" t="s">
        <v>14092</v>
      </c>
      <c r="S718" s="1" t="s">
        <v>716</v>
      </c>
      <c r="T718" s="1"/>
      <c r="U718" s="1" t="s">
        <v>19911</v>
      </c>
      <c r="V718" s="1" t="s">
        <v>14104</v>
      </c>
      <c r="W718" s="1" t="s">
        <v>716</v>
      </c>
      <c r="X718" s="1" t="s">
        <v>20063</v>
      </c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14687</v>
      </c>
      <c r="F719" s="1" t="s">
        <v>15769</v>
      </c>
      <c r="G719" s="1" t="s">
        <v>16818</v>
      </c>
      <c r="H719" s="1" t="s">
        <v>17846</v>
      </c>
      <c r="I719" s="1" t="s">
        <v>10572</v>
      </c>
      <c r="J719" s="1"/>
      <c r="K719" s="1" t="s">
        <v>18361</v>
      </c>
      <c r="L719" s="1" t="s">
        <v>717</v>
      </c>
      <c r="M719" s="1" t="s">
        <v>12221</v>
      </c>
      <c r="N719" s="1" t="s">
        <v>13176</v>
      </c>
      <c r="O719" s="1" t="s">
        <v>717</v>
      </c>
      <c r="P719" s="1" t="s">
        <v>18542</v>
      </c>
      <c r="Q719" s="1" t="s">
        <v>19130</v>
      </c>
      <c r="R719" s="1" t="s">
        <v>14092</v>
      </c>
      <c r="S719" s="1" t="s">
        <v>717</v>
      </c>
      <c r="T719" s="1" t="s">
        <v>19703</v>
      </c>
      <c r="U719" s="1"/>
      <c r="V719" s="1" t="s">
        <v>14104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14688</v>
      </c>
      <c r="F720" s="1" t="s">
        <v>15770</v>
      </c>
      <c r="G720" s="1" t="s">
        <v>16819</v>
      </c>
      <c r="H720" s="1" t="s">
        <v>17847</v>
      </c>
      <c r="I720" s="1" t="s">
        <v>10573</v>
      </c>
      <c r="J720" s="1"/>
      <c r="K720" s="1" t="s">
        <v>18361</v>
      </c>
      <c r="L720" s="1" t="s">
        <v>718</v>
      </c>
      <c r="M720" s="1" t="s">
        <v>12222</v>
      </c>
      <c r="N720" s="1" t="s">
        <v>13176</v>
      </c>
      <c r="O720" s="1" t="s">
        <v>718</v>
      </c>
      <c r="P720" s="1" t="s">
        <v>18542</v>
      </c>
      <c r="Q720" s="1" t="s">
        <v>19131</v>
      </c>
      <c r="R720" s="1" t="s">
        <v>14092</v>
      </c>
      <c r="S720" s="1" t="s">
        <v>718</v>
      </c>
      <c r="T720" s="1"/>
      <c r="U720" s="1"/>
      <c r="V720" s="1" t="s">
        <v>14104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14689</v>
      </c>
      <c r="F721" s="1" t="s">
        <v>15771</v>
      </c>
      <c r="G721" s="1" t="s">
        <v>16820</v>
      </c>
      <c r="H721" s="1" t="s">
        <v>17848</v>
      </c>
      <c r="I721" s="1" t="s">
        <v>10574</v>
      </c>
      <c r="J721" s="1"/>
      <c r="K721" s="1" t="s">
        <v>18361</v>
      </c>
      <c r="L721" s="1" t="s">
        <v>719</v>
      </c>
      <c r="M721" s="1" t="s">
        <v>12223</v>
      </c>
      <c r="N721" s="1" t="s">
        <v>13176</v>
      </c>
      <c r="O721" s="1" t="s">
        <v>719</v>
      </c>
      <c r="P721" s="1" t="s">
        <v>18542</v>
      </c>
      <c r="Q721" s="1" t="s">
        <v>19132</v>
      </c>
      <c r="R721" s="1" t="s">
        <v>14092</v>
      </c>
      <c r="S721" s="1" t="s">
        <v>719</v>
      </c>
      <c r="T721" s="1"/>
      <c r="U721" s="1"/>
      <c r="V721" s="1" t="s">
        <v>14104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14690</v>
      </c>
      <c r="F722" s="1" t="s">
        <v>15772</v>
      </c>
      <c r="G722" s="1" t="s">
        <v>16821</v>
      </c>
      <c r="H722" s="1" t="s">
        <v>17849</v>
      </c>
      <c r="I722" s="1" t="s">
        <v>10575</v>
      </c>
      <c r="J722" s="1"/>
      <c r="K722" s="1" t="s">
        <v>18361</v>
      </c>
      <c r="L722" s="1" t="s">
        <v>720</v>
      </c>
      <c r="M722" s="1" t="s">
        <v>12224</v>
      </c>
      <c r="N722" s="1" t="s">
        <v>13176</v>
      </c>
      <c r="O722" s="1" t="s">
        <v>720</v>
      </c>
      <c r="P722" s="1" t="s">
        <v>18543</v>
      </c>
      <c r="Q722" s="1" t="s">
        <v>18543</v>
      </c>
      <c r="R722" s="1" t="s">
        <v>14092</v>
      </c>
      <c r="S722" s="1" t="s">
        <v>720</v>
      </c>
      <c r="T722" s="1"/>
      <c r="U722" s="1" t="s">
        <v>19912</v>
      </c>
      <c r="V722" s="1" t="s">
        <v>14104</v>
      </c>
      <c r="W722" s="1" t="s">
        <v>720</v>
      </c>
      <c r="X722" s="1"/>
      <c r="Y722" t="s">
        <v>20178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14691</v>
      </c>
      <c r="F723" s="1" t="s">
        <v>15773</v>
      </c>
      <c r="G723" s="1" t="s">
        <v>16822</v>
      </c>
      <c r="H723" s="1" t="s">
        <v>17850</v>
      </c>
      <c r="I723" s="1" t="s">
        <v>10576</v>
      </c>
      <c r="J723" s="1"/>
      <c r="K723" s="1" t="s">
        <v>18361</v>
      </c>
      <c r="L723" s="1" t="s">
        <v>721</v>
      </c>
      <c r="M723" s="1" t="s">
        <v>12225</v>
      </c>
      <c r="N723" s="1" t="s">
        <v>13176</v>
      </c>
      <c r="O723" s="1" t="s">
        <v>721</v>
      </c>
      <c r="P723" s="1" t="s">
        <v>18543</v>
      </c>
      <c r="Q723" s="1" t="s">
        <v>18543</v>
      </c>
      <c r="R723" s="1" t="s">
        <v>14092</v>
      </c>
      <c r="S723" s="1" t="s">
        <v>721</v>
      </c>
      <c r="T723" s="1"/>
      <c r="U723" s="1"/>
      <c r="V723" s="1" t="s">
        <v>14104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14692</v>
      </c>
      <c r="F724" s="1" t="s">
        <v>15774</v>
      </c>
      <c r="G724" s="1" t="s">
        <v>16823</v>
      </c>
      <c r="H724" s="1" t="s">
        <v>17851</v>
      </c>
      <c r="I724" s="1" t="s">
        <v>10577</v>
      </c>
      <c r="J724" s="1"/>
      <c r="K724" s="1" t="s">
        <v>18361</v>
      </c>
      <c r="L724" s="1" t="s">
        <v>722</v>
      </c>
      <c r="M724" s="1" t="s">
        <v>12226</v>
      </c>
      <c r="N724" s="1" t="s">
        <v>13176</v>
      </c>
      <c r="O724" s="1" t="s">
        <v>722</v>
      </c>
      <c r="P724" s="1" t="s">
        <v>18543</v>
      </c>
      <c r="Q724" s="1" t="s">
        <v>18543</v>
      </c>
      <c r="R724" s="1" t="s">
        <v>14092</v>
      </c>
      <c r="S724" s="1" t="s">
        <v>722</v>
      </c>
      <c r="T724" s="1"/>
      <c r="U724" s="1"/>
      <c r="V724" s="1" t="s">
        <v>14104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14693</v>
      </c>
      <c r="F725" s="1" t="s">
        <v>15775</v>
      </c>
      <c r="G725" s="1" t="s">
        <v>16824</v>
      </c>
      <c r="H725" s="1" t="s">
        <v>17852</v>
      </c>
      <c r="I725" s="1" t="s">
        <v>10578</v>
      </c>
      <c r="J725" s="1"/>
      <c r="K725" s="1" t="s">
        <v>18361</v>
      </c>
      <c r="L725" s="1" t="s">
        <v>723</v>
      </c>
      <c r="M725" s="1" t="s">
        <v>12227</v>
      </c>
      <c r="N725" s="1" t="s">
        <v>13176</v>
      </c>
      <c r="O725" s="1" t="s">
        <v>723</v>
      </c>
      <c r="P725" s="1" t="s">
        <v>18543</v>
      </c>
      <c r="Q725" s="1" t="s">
        <v>18543</v>
      </c>
      <c r="R725" s="1" t="s">
        <v>14092</v>
      </c>
      <c r="S725" s="1" t="s">
        <v>723</v>
      </c>
      <c r="T725" s="1"/>
      <c r="U725" s="1"/>
      <c r="V725" s="1" t="s">
        <v>14104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14694</v>
      </c>
      <c r="F726" s="1" t="s">
        <v>15776</v>
      </c>
      <c r="G726" s="1" t="s">
        <v>16825</v>
      </c>
      <c r="H726" s="1" t="s">
        <v>17853</v>
      </c>
      <c r="I726" s="1" t="s">
        <v>10579</v>
      </c>
      <c r="J726" s="1"/>
      <c r="K726" s="1" t="s">
        <v>18361</v>
      </c>
      <c r="L726" s="1" t="s">
        <v>724</v>
      </c>
      <c r="M726" s="1" t="s">
        <v>12228</v>
      </c>
      <c r="N726" s="1" t="s">
        <v>13176</v>
      </c>
      <c r="O726" s="1" t="s">
        <v>724</v>
      </c>
      <c r="P726" s="1" t="s">
        <v>18543</v>
      </c>
      <c r="Q726" s="1" t="s">
        <v>18543</v>
      </c>
      <c r="R726" s="1" t="s">
        <v>14092</v>
      </c>
      <c r="S726" s="1" t="s">
        <v>724</v>
      </c>
      <c r="T726" s="1"/>
      <c r="U726" s="1"/>
      <c r="V726" s="1" t="s">
        <v>14104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14695</v>
      </c>
      <c r="F727" s="1" t="s">
        <v>15777</v>
      </c>
      <c r="G727" s="1" t="s">
        <v>16826</v>
      </c>
      <c r="H727" s="1" t="s">
        <v>17854</v>
      </c>
      <c r="I727" s="1" t="s">
        <v>10580</v>
      </c>
      <c r="J727" s="1"/>
      <c r="K727" s="1" t="s">
        <v>18361</v>
      </c>
      <c r="L727" s="1" t="s">
        <v>725</v>
      </c>
      <c r="M727" s="1" t="s">
        <v>12229</v>
      </c>
      <c r="N727" s="1" t="s">
        <v>13176</v>
      </c>
      <c r="O727" s="1" t="s">
        <v>725</v>
      </c>
      <c r="P727" s="1" t="s">
        <v>18543</v>
      </c>
      <c r="Q727" s="1" t="s">
        <v>18543</v>
      </c>
      <c r="R727" s="1" t="s">
        <v>14092</v>
      </c>
      <c r="S727" s="1" t="s">
        <v>725</v>
      </c>
      <c r="T727" s="1"/>
      <c r="U727" s="1"/>
      <c r="V727" s="1" t="s">
        <v>14104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14696</v>
      </c>
      <c r="F728" s="1" t="s">
        <v>15778</v>
      </c>
      <c r="G728" s="1" t="s">
        <v>16827</v>
      </c>
      <c r="H728" s="1" t="s">
        <v>17855</v>
      </c>
      <c r="I728" s="1" t="s">
        <v>10322</v>
      </c>
      <c r="J728" s="1"/>
      <c r="K728" s="1" t="s">
        <v>18361</v>
      </c>
      <c r="L728" s="1" t="s">
        <v>726</v>
      </c>
      <c r="M728" s="1" t="s">
        <v>12230</v>
      </c>
      <c r="N728" s="1" t="s">
        <v>13176</v>
      </c>
      <c r="O728" s="1" t="s">
        <v>726</v>
      </c>
      <c r="P728" s="1" t="s">
        <v>18544</v>
      </c>
      <c r="Q728" s="1" t="s">
        <v>19133</v>
      </c>
      <c r="R728" s="1" t="s">
        <v>14092</v>
      </c>
      <c r="S728" s="1" t="s">
        <v>726</v>
      </c>
      <c r="T728" s="1" t="s">
        <v>19704</v>
      </c>
      <c r="U728" s="1"/>
      <c r="V728" s="1" t="s">
        <v>14104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5765</v>
      </c>
      <c r="G729" s="1" t="s">
        <v>7375</v>
      </c>
      <c r="H729" s="1" t="s">
        <v>8955</v>
      </c>
      <c r="I729" s="1" t="s">
        <v>10581</v>
      </c>
      <c r="J729" s="1"/>
      <c r="K729" s="1" t="s">
        <v>18361</v>
      </c>
      <c r="L729" s="1" t="s">
        <v>727</v>
      </c>
      <c r="M729" s="1" t="s">
        <v>12231</v>
      </c>
      <c r="N729" s="1" t="s">
        <v>13176</v>
      </c>
      <c r="O729" s="1" t="s">
        <v>727</v>
      </c>
      <c r="P729" s="1" t="s">
        <v>18544</v>
      </c>
      <c r="Q729" s="1" t="s">
        <v>19134</v>
      </c>
      <c r="R729" s="1" t="s">
        <v>14092</v>
      </c>
      <c r="S729" s="1" t="s">
        <v>727</v>
      </c>
      <c r="T729" s="1"/>
      <c r="U729" s="1"/>
      <c r="V729" s="1" t="s">
        <v>14104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14697</v>
      </c>
      <c r="F730" s="1" t="s">
        <v>15779</v>
      </c>
      <c r="G730" s="1" t="s">
        <v>16828</v>
      </c>
      <c r="H730" s="1" t="s">
        <v>17856</v>
      </c>
      <c r="I730" s="1" t="s">
        <v>10582</v>
      </c>
      <c r="J730" s="1"/>
      <c r="K730" s="1" t="s">
        <v>18361</v>
      </c>
      <c r="L730" s="1" t="s">
        <v>728</v>
      </c>
      <c r="M730" s="1" t="s">
        <v>12232</v>
      </c>
      <c r="N730" s="1" t="s">
        <v>13176</v>
      </c>
      <c r="O730" s="1" t="s">
        <v>728</v>
      </c>
      <c r="P730" s="1" t="s">
        <v>18544</v>
      </c>
      <c r="Q730" s="1" t="s">
        <v>19135</v>
      </c>
      <c r="R730" s="1" t="s">
        <v>14092</v>
      </c>
      <c r="S730" s="1" t="s">
        <v>728</v>
      </c>
      <c r="T730" s="1"/>
      <c r="U730" s="1"/>
      <c r="V730" s="1" t="s">
        <v>14104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5767</v>
      </c>
      <c r="G731" s="1" t="s">
        <v>7377</v>
      </c>
      <c r="H731" s="1" t="s">
        <v>8957</v>
      </c>
      <c r="I731" s="1" t="s">
        <v>10583</v>
      </c>
      <c r="J731" s="1"/>
      <c r="K731" s="1" t="s">
        <v>18361</v>
      </c>
      <c r="L731" s="1" t="s">
        <v>729</v>
      </c>
      <c r="M731" s="1" t="s">
        <v>12233</v>
      </c>
      <c r="N731" s="1" t="s">
        <v>13176</v>
      </c>
      <c r="O731" s="1" t="s">
        <v>729</v>
      </c>
      <c r="P731" s="1" t="s">
        <v>18544</v>
      </c>
      <c r="Q731" s="1" t="s">
        <v>19136</v>
      </c>
      <c r="R731" s="1" t="s">
        <v>14092</v>
      </c>
      <c r="S731" s="1" t="s">
        <v>729</v>
      </c>
      <c r="T731" s="1"/>
      <c r="U731" s="1"/>
      <c r="V731" s="1" t="s">
        <v>14104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14698</v>
      </c>
      <c r="F732" s="1" t="s">
        <v>15780</v>
      </c>
      <c r="G732" s="1" t="s">
        <v>16829</v>
      </c>
      <c r="H732" s="1" t="s">
        <v>17857</v>
      </c>
      <c r="I732" s="1" t="s">
        <v>10584</v>
      </c>
      <c r="J732" s="1"/>
      <c r="K732" s="1" t="s">
        <v>18361</v>
      </c>
      <c r="L732" s="1" t="s">
        <v>730</v>
      </c>
      <c r="M732" s="1" t="s">
        <v>12234</v>
      </c>
      <c r="N732" s="1" t="s">
        <v>13176</v>
      </c>
      <c r="O732" s="1" t="s">
        <v>730</v>
      </c>
      <c r="P732" s="1" t="s">
        <v>18544</v>
      </c>
      <c r="Q732" s="1" t="s">
        <v>19137</v>
      </c>
      <c r="R732" s="1" t="s">
        <v>14092</v>
      </c>
      <c r="S732" s="1" t="s">
        <v>730</v>
      </c>
      <c r="T732" s="1"/>
      <c r="U732" s="1"/>
      <c r="V732" s="1" t="s">
        <v>14104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5769</v>
      </c>
      <c r="G733" s="1" t="s">
        <v>7379</v>
      </c>
      <c r="H733" s="1" t="s">
        <v>8959</v>
      </c>
      <c r="I733" s="1" t="s">
        <v>10585</v>
      </c>
      <c r="J733" s="1"/>
      <c r="K733" s="1" t="s">
        <v>18361</v>
      </c>
      <c r="L733" s="1" t="s">
        <v>731</v>
      </c>
      <c r="M733" s="1" t="s">
        <v>12235</v>
      </c>
      <c r="N733" s="1" t="s">
        <v>13176</v>
      </c>
      <c r="O733" s="1" t="s">
        <v>731</v>
      </c>
      <c r="P733" s="1" t="s">
        <v>18544</v>
      </c>
      <c r="Q733" s="1" t="s">
        <v>19138</v>
      </c>
      <c r="R733" s="1" t="s">
        <v>14092</v>
      </c>
      <c r="S733" s="1" t="s">
        <v>731</v>
      </c>
      <c r="T733" s="1"/>
      <c r="U733" s="1"/>
      <c r="V733" s="1" t="s">
        <v>14104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14699</v>
      </c>
      <c r="F734" s="1" t="s">
        <v>15781</v>
      </c>
      <c r="G734" s="1" t="s">
        <v>16830</v>
      </c>
      <c r="H734" s="1" t="s">
        <v>17858</v>
      </c>
      <c r="I734" s="1" t="s">
        <v>10586</v>
      </c>
      <c r="J734" s="1"/>
      <c r="K734" s="1" t="s">
        <v>18361</v>
      </c>
      <c r="L734" s="1" t="s">
        <v>732</v>
      </c>
      <c r="M734" s="1" t="s">
        <v>12236</v>
      </c>
      <c r="N734" s="1" t="s">
        <v>13176</v>
      </c>
      <c r="O734" s="1" t="s">
        <v>732</v>
      </c>
      <c r="P734" s="1" t="s">
        <v>18544</v>
      </c>
      <c r="Q734" s="1" t="s">
        <v>19139</v>
      </c>
      <c r="R734" s="1" t="s">
        <v>14092</v>
      </c>
      <c r="S734" s="1" t="s">
        <v>732</v>
      </c>
      <c r="T734" s="1"/>
      <c r="U734" s="1"/>
      <c r="V734" s="1" t="s">
        <v>14104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14700</v>
      </c>
      <c r="F735" s="1" t="s">
        <v>15782</v>
      </c>
      <c r="G735" s="1" t="s">
        <v>16831</v>
      </c>
      <c r="H735" s="1" t="s">
        <v>17859</v>
      </c>
      <c r="I735" s="1" t="s">
        <v>10587</v>
      </c>
      <c r="J735" s="1"/>
      <c r="K735" s="1" t="s">
        <v>18361</v>
      </c>
      <c r="L735" s="1" t="s">
        <v>733</v>
      </c>
      <c r="M735" s="1" t="s">
        <v>12237</v>
      </c>
      <c r="N735" s="1" t="s">
        <v>13176</v>
      </c>
      <c r="O735" s="1" t="s">
        <v>733</v>
      </c>
      <c r="P735" s="1" t="s">
        <v>18545</v>
      </c>
      <c r="Q735" s="1" t="s">
        <v>18545</v>
      </c>
      <c r="R735" s="1" t="s">
        <v>14092</v>
      </c>
      <c r="S735" s="1" t="s">
        <v>733</v>
      </c>
      <c r="T735" s="1"/>
      <c r="U735" s="1" t="s">
        <v>19913</v>
      </c>
      <c r="V735" s="1" t="s">
        <v>14104</v>
      </c>
      <c r="W735" s="1" t="s">
        <v>733</v>
      </c>
      <c r="X735" s="1" t="s">
        <v>20064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14701</v>
      </c>
      <c r="F736" s="1" t="s">
        <v>15783</v>
      </c>
      <c r="G736" s="1" t="s">
        <v>16832</v>
      </c>
      <c r="H736" s="1" t="s">
        <v>17860</v>
      </c>
      <c r="I736" s="1" t="s">
        <v>10588</v>
      </c>
      <c r="J736" s="1"/>
      <c r="K736" s="1" t="s">
        <v>18361</v>
      </c>
      <c r="L736" s="1" t="s">
        <v>734</v>
      </c>
      <c r="M736" s="1" t="s">
        <v>12238</v>
      </c>
      <c r="N736" s="1" t="s">
        <v>13176</v>
      </c>
      <c r="O736" s="1" t="s">
        <v>734</v>
      </c>
      <c r="P736" s="1" t="s">
        <v>18546</v>
      </c>
      <c r="Q736" s="1" t="s">
        <v>19140</v>
      </c>
      <c r="R736" s="1" t="s">
        <v>14092</v>
      </c>
      <c r="S736" s="1" t="s">
        <v>734</v>
      </c>
      <c r="T736" s="1" t="s">
        <v>19705</v>
      </c>
      <c r="U736" s="1"/>
      <c r="V736" s="1" t="s">
        <v>14104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14702</v>
      </c>
      <c r="F737" s="1" t="s">
        <v>15784</v>
      </c>
      <c r="G737" s="1" t="s">
        <v>16833</v>
      </c>
      <c r="H737" s="1" t="s">
        <v>17861</v>
      </c>
      <c r="I737" s="1" t="s">
        <v>10589</v>
      </c>
      <c r="J737" s="1"/>
      <c r="K737" s="1" t="s">
        <v>18361</v>
      </c>
      <c r="L737" s="1" t="s">
        <v>735</v>
      </c>
      <c r="M737" s="1" t="s">
        <v>12239</v>
      </c>
      <c r="N737" s="1" t="s">
        <v>13176</v>
      </c>
      <c r="O737" s="1" t="s">
        <v>735</v>
      </c>
      <c r="P737" s="1" t="s">
        <v>18546</v>
      </c>
      <c r="Q737" s="1" t="s">
        <v>19141</v>
      </c>
      <c r="R737" s="1" t="s">
        <v>14092</v>
      </c>
      <c r="S737" s="1" t="s">
        <v>735</v>
      </c>
      <c r="T737" s="1"/>
      <c r="U737" s="1"/>
      <c r="V737" s="1" t="s">
        <v>14104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14703</v>
      </c>
      <c r="F738" s="1" t="s">
        <v>15785</v>
      </c>
      <c r="G738" s="1" t="s">
        <v>16834</v>
      </c>
      <c r="H738" s="1" t="s">
        <v>17862</v>
      </c>
      <c r="I738" s="1" t="s">
        <v>10590</v>
      </c>
      <c r="J738" s="1"/>
      <c r="K738" s="1" t="s">
        <v>18361</v>
      </c>
      <c r="L738" s="1" t="s">
        <v>736</v>
      </c>
      <c r="M738" s="1" t="s">
        <v>12240</v>
      </c>
      <c r="N738" s="1" t="s">
        <v>13176</v>
      </c>
      <c r="O738" s="1" t="s">
        <v>736</v>
      </c>
      <c r="P738" s="1" t="s">
        <v>18546</v>
      </c>
      <c r="Q738" s="1" t="s">
        <v>19142</v>
      </c>
      <c r="R738" s="1" t="s">
        <v>14092</v>
      </c>
      <c r="S738" s="1" t="s">
        <v>736</v>
      </c>
      <c r="T738" s="1"/>
      <c r="U738" s="1"/>
      <c r="V738" s="1" t="s">
        <v>14104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14704</v>
      </c>
      <c r="F739" s="1" t="s">
        <v>15786</v>
      </c>
      <c r="G739" s="1" t="s">
        <v>16835</v>
      </c>
      <c r="H739" s="1" t="s">
        <v>17863</v>
      </c>
      <c r="I739" s="1" t="s">
        <v>10591</v>
      </c>
      <c r="J739" s="1"/>
      <c r="K739" s="1" t="s">
        <v>18361</v>
      </c>
      <c r="L739" s="1" t="s">
        <v>737</v>
      </c>
      <c r="M739" s="1" t="s">
        <v>12241</v>
      </c>
      <c r="N739" s="1" t="s">
        <v>13176</v>
      </c>
      <c r="O739" s="1" t="s">
        <v>737</v>
      </c>
      <c r="P739" s="1" t="s">
        <v>18546</v>
      </c>
      <c r="Q739" s="1" t="s">
        <v>19143</v>
      </c>
      <c r="R739" s="1" t="s">
        <v>14092</v>
      </c>
      <c r="S739" s="1" t="s">
        <v>737</v>
      </c>
      <c r="T739" s="1"/>
      <c r="U739" s="1"/>
      <c r="V739" s="1" t="s">
        <v>14104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14705</v>
      </c>
      <c r="F740" s="1" t="s">
        <v>15787</v>
      </c>
      <c r="G740" s="1" t="s">
        <v>16836</v>
      </c>
      <c r="H740" s="1" t="s">
        <v>17864</v>
      </c>
      <c r="I740" s="1" t="s">
        <v>10592</v>
      </c>
      <c r="J740" s="1"/>
      <c r="K740" s="1" t="s">
        <v>18361</v>
      </c>
      <c r="L740" s="1" t="s">
        <v>738</v>
      </c>
      <c r="M740" s="1" t="s">
        <v>12242</v>
      </c>
      <c r="N740" s="1" t="s">
        <v>13176</v>
      </c>
      <c r="O740" s="1" t="s">
        <v>738</v>
      </c>
      <c r="P740" s="1" t="s">
        <v>18546</v>
      </c>
      <c r="Q740" s="1" t="s">
        <v>19144</v>
      </c>
      <c r="R740" s="1" t="s">
        <v>14092</v>
      </c>
      <c r="S740" s="1" t="s">
        <v>738</v>
      </c>
      <c r="T740" s="1"/>
      <c r="U740" s="1"/>
      <c r="V740" s="1" t="s">
        <v>14104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14706</v>
      </c>
      <c r="F741" s="1" t="s">
        <v>15788</v>
      </c>
      <c r="G741" s="1" t="s">
        <v>16837</v>
      </c>
      <c r="H741" s="1" t="s">
        <v>17865</v>
      </c>
      <c r="I741" s="1" t="s">
        <v>10593</v>
      </c>
      <c r="J741" s="1"/>
      <c r="K741" s="1" t="s">
        <v>18361</v>
      </c>
      <c r="L741" s="1" t="s">
        <v>739</v>
      </c>
      <c r="M741" s="1" t="s">
        <v>12243</v>
      </c>
      <c r="N741" s="1" t="s">
        <v>13176</v>
      </c>
      <c r="O741" s="1" t="s">
        <v>739</v>
      </c>
      <c r="P741" s="1" t="s">
        <v>18546</v>
      </c>
      <c r="Q741" s="1" t="s">
        <v>19145</v>
      </c>
      <c r="R741" s="1" t="s">
        <v>14092</v>
      </c>
      <c r="S741" s="1" t="s">
        <v>739</v>
      </c>
      <c r="T741" s="1"/>
      <c r="U741" s="1"/>
      <c r="V741" s="1" t="s">
        <v>14104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14707</v>
      </c>
      <c r="F742" s="1" t="s">
        <v>15789</v>
      </c>
      <c r="G742" s="1" t="s">
        <v>16838</v>
      </c>
      <c r="H742" s="1" t="s">
        <v>17866</v>
      </c>
      <c r="I742" s="1" t="s">
        <v>10594</v>
      </c>
      <c r="J742" s="1"/>
      <c r="K742" s="1" t="s">
        <v>18361</v>
      </c>
      <c r="L742" s="1" t="s">
        <v>740</v>
      </c>
      <c r="M742" s="1" t="s">
        <v>12244</v>
      </c>
      <c r="N742" s="1" t="s">
        <v>13176</v>
      </c>
      <c r="O742" s="1" t="s">
        <v>740</v>
      </c>
      <c r="P742" s="1" t="s">
        <v>18547</v>
      </c>
      <c r="Q742" s="1" t="s">
        <v>18547</v>
      </c>
      <c r="R742" s="1" t="s">
        <v>14092</v>
      </c>
      <c r="S742" s="1" t="s">
        <v>740</v>
      </c>
      <c r="T742" s="1"/>
      <c r="U742" s="1" t="s">
        <v>19914</v>
      </c>
      <c r="V742" s="1" t="s">
        <v>14104</v>
      </c>
      <c r="W742" s="1" t="s">
        <v>740</v>
      </c>
      <c r="X742" s="1" t="s">
        <v>20065</v>
      </c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14708</v>
      </c>
      <c r="F743" s="1" t="s">
        <v>15790</v>
      </c>
      <c r="G743" s="1" t="s">
        <v>16839</v>
      </c>
      <c r="H743" s="1" t="s">
        <v>15790</v>
      </c>
      <c r="I743" s="1" t="s">
        <v>10595</v>
      </c>
      <c r="J743" s="1"/>
      <c r="K743" s="1" t="s">
        <v>18361</v>
      </c>
      <c r="L743" s="1" t="s">
        <v>741</v>
      </c>
      <c r="M743" s="1" t="s">
        <v>12245</v>
      </c>
      <c r="N743" s="1" t="s">
        <v>13176</v>
      </c>
      <c r="O743" s="1" t="s">
        <v>741</v>
      </c>
      <c r="P743" s="1" t="s">
        <v>18547</v>
      </c>
      <c r="Q743" s="1" t="s">
        <v>18547</v>
      </c>
      <c r="R743" s="1" t="s">
        <v>14092</v>
      </c>
      <c r="S743" s="1" t="s">
        <v>741</v>
      </c>
      <c r="T743" s="1"/>
      <c r="U743" s="1"/>
      <c r="V743" s="1" t="s">
        <v>14104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14709</v>
      </c>
      <c r="F744" s="1" t="s">
        <v>15791</v>
      </c>
      <c r="G744" s="1" t="s">
        <v>16840</v>
      </c>
      <c r="H744" s="1" t="s">
        <v>17867</v>
      </c>
      <c r="I744" s="1" t="s">
        <v>10596</v>
      </c>
      <c r="J744" s="1"/>
      <c r="K744" s="1" t="s">
        <v>18361</v>
      </c>
      <c r="L744" s="1" t="s">
        <v>742</v>
      </c>
      <c r="M744" s="1" t="s">
        <v>12246</v>
      </c>
      <c r="N744" s="1" t="s">
        <v>13176</v>
      </c>
      <c r="O744" s="1" t="s">
        <v>742</v>
      </c>
      <c r="P744" s="1" t="s">
        <v>18548</v>
      </c>
      <c r="Q744" s="1" t="s">
        <v>19146</v>
      </c>
      <c r="R744" s="1" t="s">
        <v>14092</v>
      </c>
      <c r="S744" s="1" t="s">
        <v>742</v>
      </c>
      <c r="T744" s="1" t="s">
        <v>19706</v>
      </c>
      <c r="U744" s="1"/>
      <c r="V744" s="1" t="s">
        <v>14104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5781</v>
      </c>
      <c r="G745" s="1" t="s">
        <v>7391</v>
      </c>
      <c r="H745" s="1" t="s">
        <v>8970</v>
      </c>
      <c r="I745" s="1" t="s">
        <v>10597</v>
      </c>
      <c r="J745" s="1"/>
      <c r="K745" s="1" t="s">
        <v>18361</v>
      </c>
      <c r="L745" s="1" t="s">
        <v>743</v>
      </c>
      <c r="M745" s="1" t="s">
        <v>12247</v>
      </c>
      <c r="N745" s="1" t="s">
        <v>13176</v>
      </c>
      <c r="O745" s="1" t="s">
        <v>743</v>
      </c>
      <c r="P745" s="1" t="s">
        <v>18548</v>
      </c>
      <c r="Q745" s="1" t="s">
        <v>19147</v>
      </c>
      <c r="R745" s="1" t="s">
        <v>14092</v>
      </c>
      <c r="S745" s="1" t="s">
        <v>743</v>
      </c>
      <c r="T745" s="1"/>
      <c r="U745" s="1"/>
      <c r="V745" s="1" t="s">
        <v>14104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14710</v>
      </c>
      <c r="F746" s="1" t="s">
        <v>15792</v>
      </c>
      <c r="G746" s="1" t="s">
        <v>16841</v>
      </c>
      <c r="H746" s="1" t="s">
        <v>17868</v>
      </c>
      <c r="I746" s="1" t="s">
        <v>10598</v>
      </c>
      <c r="J746" s="1"/>
      <c r="K746" s="1" t="s">
        <v>18361</v>
      </c>
      <c r="L746" s="1" t="s">
        <v>744</v>
      </c>
      <c r="M746" s="1" t="s">
        <v>12248</v>
      </c>
      <c r="N746" s="1" t="s">
        <v>13176</v>
      </c>
      <c r="O746" s="1" t="s">
        <v>744</v>
      </c>
      <c r="P746" s="1" t="s">
        <v>18548</v>
      </c>
      <c r="Q746" s="1" t="s">
        <v>19148</v>
      </c>
      <c r="R746" s="1" t="s">
        <v>14092</v>
      </c>
      <c r="S746" s="1" t="s">
        <v>744</v>
      </c>
      <c r="T746" s="1"/>
      <c r="U746" s="1"/>
      <c r="V746" s="1" t="s">
        <v>14104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14711</v>
      </c>
      <c r="F747" s="1" t="s">
        <v>15793</v>
      </c>
      <c r="G747" s="1" t="s">
        <v>16842</v>
      </c>
      <c r="H747" s="1" t="s">
        <v>17869</v>
      </c>
      <c r="I747" s="1" t="s">
        <v>10599</v>
      </c>
      <c r="J747" s="1"/>
      <c r="K747" s="1" t="s">
        <v>18361</v>
      </c>
      <c r="L747" s="1" t="s">
        <v>745</v>
      </c>
      <c r="M747" s="1" t="s">
        <v>12249</v>
      </c>
      <c r="N747" s="1" t="s">
        <v>13176</v>
      </c>
      <c r="O747" s="1" t="s">
        <v>745</v>
      </c>
      <c r="P747" s="1" t="s">
        <v>18549</v>
      </c>
      <c r="Q747" s="1" t="s">
        <v>18549</v>
      </c>
      <c r="R747" s="1" t="s">
        <v>14092</v>
      </c>
      <c r="S747" s="1" t="s">
        <v>745</v>
      </c>
      <c r="T747" s="1"/>
      <c r="U747" s="1" t="s">
        <v>19915</v>
      </c>
      <c r="V747" s="1" t="s">
        <v>14104</v>
      </c>
      <c r="W747" s="1" t="s">
        <v>745</v>
      </c>
      <c r="X747" s="1"/>
      <c r="Y747" t="s">
        <v>20179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14712</v>
      </c>
      <c r="F748" s="1" t="s">
        <v>15794</v>
      </c>
      <c r="G748" s="1" t="s">
        <v>16843</v>
      </c>
      <c r="H748" s="1" t="s">
        <v>17870</v>
      </c>
      <c r="I748" s="1" t="s">
        <v>10600</v>
      </c>
      <c r="J748" s="1"/>
      <c r="K748" s="1" t="s">
        <v>18361</v>
      </c>
      <c r="L748" s="1" t="s">
        <v>746</v>
      </c>
      <c r="M748" s="1" t="s">
        <v>12250</v>
      </c>
      <c r="N748" s="1" t="s">
        <v>13176</v>
      </c>
      <c r="O748" s="1" t="s">
        <v>746</v>
      </c>
      <c r="P748" s="1" t="s">
        <v>18549</v>
      </c>
      <c r="Q748" s="1" t="s">
        <v>18549</v>
      </c>
      <c r="R748" s="1" t="s">
        <v>14092</v>
      </c>
      <c r="S748" s="1" t="s">
        <v>746</v>
      </c>
      <c r="T748" s="1"/>
      <c r="U748" s="1"/>
      <c r="V748" s="1" t="s">
        <v>14104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5785</v>
      </c>
      <c r="G749" s="1" t="s">
        <v>7395</v>
      </c>
      <c r="H749" s="1" t="s">
        <v>8974</v>
      </c>
      <c r="I749" s="1" t="s">
        <v>10601</v>
      </c>
      <c r="J749" s="1"/>
      <c r="K749" s="1" t="s">
        <v>18361</v>
      </c>
      <c r="L749" s="1" t="s">
        <v>747</v>
      </c>
      <c r="M749" s="1" t="s">
        <v>12251</v>
      </c>
      <c r="N749" s="1" t="s">
        <v>13176</v>
      </c>
      <c r="O749" s="1" t="s">
        <v>747</v>
      </c>
      <c r="P749" s="1" t="s">
        <v>18549</v>
      </c>
      <c r="Q749" s="1" t="s">
        <v>18549</v>
      </c>
      <c r="R749" s="1" t="s">
        <v>14092</v>
      </c>
      <c r="S749" s="1" t="s">
        <v>747</v>
      </c>
      <c r="T749" s="1"/>
      <c r="U749" s="1"/>
      <c r="V749" s="1" t="s">
        <v>14104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5786</v>
      </c>
      <c r="G750" s="1" t="s">
        <v>7396</v>
      </c>
      <c r="H750" s="1" t="s">
        <v>8975</v>
      </c>
      <c r="I750" s="1" t="s">
        <v>10602</v>
      </c>
      <c r="J750" s="1"/>
      <c r="K750" s="1" t="s">
        <v>18361</v>
      </c>
      <c r="L750" s="1" t="s">
        <v>748</v>
      </c>
      <c r="M750" s="1" t="s">
        <v>12252</v>
      </c>
      <c r="N750" s="1" t="s">
        <v>13176</v>
      </c>
      <c r="O750" s="1" t="s">
        <v>748</v>
      </c>
      <c r="P750" s="1" t="s">
        <v>18549</v>
      </c>
      <c r="Q750" s="1" t="s">
        <v>18549</v>
      </c>
      <c r="R750" s="1" t="s">
        <v>14092</v>
      </c>
      <c r="S750" s="1" t="s">
        <v>748</v>
      </c>
      <c r="T750" s="1"/>
      <c r="U750" s="1"/>
      <c r="V750" s="1" t="s">
        <v>14104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14713</v>
      </c>
      <c r="F751" s="1" t="s">
        <v>14713</v>
      </c>
      <c r="G751" s="1" t="s">
        <v>16844</v>
      </c>
      <c r="H751" s="1" t="s">
        <v>17871</v>
      </c>
      <c r="I751" s="1" t="s">
        <v>10603</v>
      </c>
      <c r="J751" s="1"/>
      <c r="K751" s="1" t="s">
        <v>18361</v>
      </c>
      <c r="L751" s="1" t="s">
        <v>749</v>
      </c>
      <c r="M751" s="1" t="s">
        <v>12253</v>
      </c>
      <c r="N751" s="1" t="s">
        <v>13176</v>
      </c>
      <c r="O751" s="1" t="s">
        <v>749</v>
      </c>
      <c r="P751" s="1" t="s">
        <v>18550</v>
      </c>
      <c r="Q751" s="1" t="s">
        <v>19149</v>
      </c>
      <c r="R751" s="1" t="s">
        <v>14092</v>
      </c>
      <c r="S751" s="1" t="s">
        <v>749</v>
      </c>
      <c r="T751" s="1" t="s">
        <v>19707</v>
      </c>
      <c r="U751" s="1"/>
      <c r="V751" s="1" t="s">
        <v>14104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5787</v>
      </c>
      <c r="G752" s="1" t="s">
        <v>7398</v>
      </c>
      <c r="H752" s="1" t="s">
        <v>8977</v>
      </c>
      <c r="I752" s="1" t="s">
        <v>10604</v>
      </c>
      <c r="J752" s="1"/>
      <c r="K752" s="1" t="s">
        <v>18361</v>
      </c>
      <c r="L752" s="1" t="s">
        <v>750</v>
      </c>
      <c r="M752" s="1" t="s">
        <v>12254</v>
      </c>
      <c r="N752" s="1" t="s">
        <v>13176</v>
      </c>
      <c r="O752" s="1" t="s">
        <v>750</v>
      </c>
      <c r="P752" s="1" t="s">
        <v>18550</v>
      </c>
      <c r="Q752" s="1" t="s">
        <v>19150</v>
      </c>
      <c r="R752" s="1" t="s">
        <v>14092</v>
      </c>
      <c r="S752" s="1" t="s">
        <v>750</v>
      </c>
      <c r="T752" s="1"/>
      <c r="U752" s="1"/>
      <c r="V752" s="1" t="s">
        <v>14104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14714</v>
      </c>
      <c r="F753" s="1" t="s">
        <v>15795</v>
      </c>
      <c r="G753" s="1" t="s">
        <v>16845</v>
      </c>
      <c r="H753" s="1" t="s">
        <v>17872</v>
      </c>
      <c r="I753" s="1" t="s">
        <v>10605</v>
      </c>
      <c r="J753" s="1"/>
      <c r="K753" s="1" t="s">
        <v>18361</v>
      </c>
      <c r="L753" s="1" t="s">
        <v>751</v>
      </c>
      <c r="M753" s="1" t="s">
        <v>12255</v>
      </c>
      <c r="N753" s="1" t="s">
        <v>13176</v>
      </c>
      <c r="O753" s="1" t="s">
        <v>751</v>
      </c>
      <c r="P753" s="1" t="s">
        <v>18551</v>
      </c>
      <c r="Q753" s="1" t="s">
        <v>18551</v>
      </c>
      <c r="R753" s="1" t="s">
        <v>14092</v>
      </c>
      <c r="S753" s="1" t="s">
        <v>751</v>
      </c>
      <c r="T753" s="1"/>
      <c r="U753" s="1" t="s">
        <v>19916</v>
      </c>
      <c r="V753" s="1" t="s">
        <v>14104</v>
      </c>
      <c r="W753" s="1" t="s">
        <v>751</v>
      </c>
      <c r="X753" s="1"/>
      <c r="Y753" t="s">
        <v>20180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14715</v>
      </c>
      <c r="F754" s="1" t="s">
        <v>15796</v>
      </c>
      <c r="G754" s="1" t="s">
        <v>16846</v>
      </c>
      <c r="H754" s="1" t="s">
        <v>17873</v>
      </c>
      <c r="I754" s="1" t="s">
        <v>10606</v>
      </c>
      <c r="J754" s="1"/>
      <c r="K754" s="1" t="s">
        <v>18361</v>
      </c>
      <c r="L754" s="1" t="s">
        <v>752</v>
      </c>
      <c r="M754" s="1" t="s">
        <v>12256</v>
      </c>
      <c r="N754" s="1" t="s">
        <v>13176</v>
      </c>
      <c r="O754" s="1" t="s">
        <v>752</v>
      </c>
      <c r="P754" s="1" t="s">
        <v>18552</v>
      </c>
      <c r="Q754" s="1" t="s">
        <v>19151</v>
      </c>
      <c r="R754" s="1" t="s">
        <v>14092</v>
      </c>
      <c r="S754" s="1" t="s">
        <v>752</v>
      </c>
      <c r="T754" s="1" t="s">
        <v>19708</v>
      </c>
      <c r="U754" s="1"/>
      <c r="V754" s="1" t="s">
        <v>14104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14716</v>
      </c>
      <c r="F755" s="1" t="s">
        <v>14716</v>
      </c>
      <c r="G755" s="1" t="s">
        <v>16847</v>
      </c>
      <c r="H755" s="1" t="s">
        <v>17874</v>
      </c>
      <c r="I755" s="1" t="s">
        <v>10607</v>
      </c>
      <c r="J755" s="1"/>
      <c r="K755" s="1" t="s">
        <v>18361</v>
      </c>
      <c r="L755" s="1" t="s">
        <v>753</v>
      </c>
      <c r="M755" s="1" t="s">
        <v>12257</v>
      </c>
      <c r="N755" s="1" t="s">
        <v>13176</v>
      </c>
      <c r="O755" s="1" t="s">
        <v>753</v>
      </c>
      <c r="P755" s="1" t="s">
        <v>18552</v>
      </c>
      <c r="Q755" s="1" t="s">
        <v>19152</v>
      </c>
      <c r="R755" s="1" t="s">
        <v>14092</v>
      </c>
      <c r="S755" s="1" t="s">
        <v>753</v>
      </c>
      <c r="T755" s="1"/>
      <c r="U755" s="1"/>
      <c r="V755" s="1" t="s">
        <v>14104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14717</v>
      </c>
      <c r="F756" s="1" t="s">
        <v>15797</v>
      </c>
      <c r="G756" s="1" t="s">
        <v>16848</v>
      </c>
      <c r="H756" s="1" t="s">
        <v>17875</v>
      </c>
      <c r="I756" s="1" t="s">
        <v>10608</v>
      </c>
      <c r="J756" s="1"/>
      <c r="K756" s="1" t="s">
        <v>18361</v>
      </c>
      <c r="L756" s="1" t="s">
        <v>754</v>
      </c>
      <c r="M756" s="1" t="s">
        <v>12258</v>
      </c>
      <c r="N756" s="1" t="s">
        <v>13176</v>
      </c>
      <c r="O756" s="1" t="s">
        <v>754</v>
      </c>
      <c r="P756" s="1" t="s">
        <v>18552</v>
      </c>
      <c r="Q756" s="1" t="s">
        <v>19153</v>
      </c>
      <c r="R756" s="1" t="s">
        <v>14092</v>
      </c>
      <c r="S756" s="1" t="s">
        <v>754</v>
      </c>
      <c r="T756" s="1"/>
      <c r="U756" s="1"/>
      <c r="V756" s="1" t="s">
        <v>14104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4141</v>
      </c>
      <c r="G757" s="1" t="s">
        <v>7403</v>
      </c>
      <c r="H757" s="1" t="s">
        <v>7403</v>
      </c>
      <c r="I757" s="1" t="s">
        <v>10609</v>
      </c>
      <c r="J757" s="1"/>
      <c r="K757" s="1" t="s">
        <v>18361</v>
      </c>
      <c r="L757" s="1" t="s">
        <v>755</v>
      </c>
      <c r="M757" s="1" t="s">
        <v>12259</v>
      </c>
      <c r="N757" s="1" t="s">
        <v>13176</v>
      </c>
      <c r="O757" s="1" t="s">
        <v>755</v>
      </c>
      <c r="P757" s="1" t="s">
        <v>18552</v>
      </c>
      <c r="Q757" s="1" t="s">
        <v>19154</v>
      </c>
      <c r="R757" s="1" t="s">
        <v>14092</v>
      </c>
      <c r="S757" s="1" t="s">
        <v>755</v>
      </c>
      <c r="T757" s="1"/>
      <c r="U757" s="1"/>
      <c r="V757" s="1" t="s">
        <v>14104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14718</v>
      </c>
      <c r="F758" s="1" t="s">
        <v>15798</v>
      </c>
      <c r="G758" s="1" t="s">
        <v>16849</v>
      </c>
      <c r="H758" s="1" t="s">
        <v>17876</v>
      </c>
      <c r="I758" s="1" t="s">
        <v>10610</v>
      </c>
      <c r="J758" s="1"/>
      <c r="K758" s="1" t="s">
        <v>18361</v>
      </c>
      <c r="L758" s="1" t="s">
        <v>756</v>
      </c>
      <c r="M758" s="1" t="s">
        <v>12260</v>
      </c>
      <c r="N758" s="1" t="s">
        <v>13176</v>
      </c>
      <c r="O758" s="1" t="s">
        <v>756</v>
      </c>
      <c r="P758" s="1" t="s">
        <v>18553</v>
      </c>
      <c r="Q758" s="1" t="s">
        <v>18553</v>
      </c>
      <c r="R758" s="1" t="s">
        <v>14092</v>
      </c>
      <c r="S758" s="1" t="s">
        <v>756</v>
      </c>
      <c r="T758" s="1"/>
      <c r="U758" s="1" t="s">
        <v>19917</v>
      </c>
      <c r="V758" s="1" t="s">
        <v>14104</v>
      </c>
      <c r="W758" s="1" t="s">
        <v>756</v>
      </c>
      <c r="X758" s="1" t="s">
        <v>20066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5792</v>
      </c>
      <c r="G759" s="1" t="s">
        <v>4143</v>
      </c>
      <c r="H759" s="1" t="s">
        <v>8983</v>
      </c>
      <c r="I759" s="1" t="s">
        <v>10611</v>
      </c>
      <c r="J759" s="1"/>
      <c r="K759" s="1" t="s">
        <v>18361</v>
      </c>
      <c r="L759" s="1" t="s">
        <v>757</v>
      </c>
      <c r="M759" s="1" t="s">
        <v>12261</v>
      </c>
      <c r="N759" s="1" t="s">
        <v>13176</v>
      </c>
      <c r="O759" s="1" t="s">
        <v>757</v>
      </c>
      <c r="P759" s="1" t="s">
        <v>18553</v>
      </c>
      <c r="Q759" s="1" t="s">
        <v>18553</v>
      </c>
      <c r="R759" s="1" t="s">
        <v>14092</v>
      </c>
      <c r="S759" s="1" t="s">
        <v>757</v>
      </c>
      <c r="T759" s="1"/>
      <c r="U759" s="1"/>
      <c r="V759" s="1" t="s">
        <v>14104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14719</v>
      </c>
      <c r="F760" s="1" t="s">
        <v>15799</v>
      </c>
      <c r="G760" s="1" t="s">
        <v>16850</v>
      </c>
      <c r="H760" s="1" t="s">
        <v>17877</v>
      </c>
      <c r="I760" s="1" t="s">
        <v>10612</v>
      </c>
      <c r="J760" s="1"/>
      <c r="K760" s="1" t="s">
        <v>18361</v>
      </c>
      <c r="L760" s="1" t="s">
        <v>758</v>
      </c>
      <c r="M760" s="1" t="s">
        <v>12262</v>
      </c>
      <c r="N760" s="1" t="s">
        <v>13176</v>
      </c>
      <c r="O760" s="1" t="s">
        <v>758</v>
      </c>
      <c r="P760" s="1" t="s">
        <v>18553</v>
      </c>
      <c r="Q760" s="1" t="s">
        <v>18553</v>
      </c>
      <c r="R760" s="1" t="s">
        <v>14092</v>
      </c>
      <c r="S760" s="1" t="s">
        <v>758</v>
      </c>
      <c r="T760" s="1"/>
      <c r="U760" s="1"/>
      <c r="V760" s="1" t="s">
        <v>14104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14720</v>
      </c>
      <c r="F761" s="1" t="s">
        <v>14720</v>
      </c>
      <c r="G761" s="1" t="s">
        <v>16851</v>
      </c>
      <c r="H761" s="1" t="s">
        <v>17878</v>
      </c>
      <c r="I761" s="1" t="s">
        <v>10613</v>
      </c>
      <c r="J761" s="1"/>
      <c r="K761" s="1" t="s">
        <v>18361</v>
      </c>
      <c r="L761" s="1" t="s">
        <v>759</v>
      </c>
      <c r="M761" s="1" t="s">
        <v>12263</v>
      </c>
      <c r="N761" s="1" t="s">
        <v>13176</v>
      </c>
      <c r="O761" s="1" t="s">
        <v>759</v>
      </c>
      <c r="P761" s="1" t="s">
        <v>18554</v>
      </c>
      <c r="Q761" s="1" t="s">
        <v>19155</v>
      </c>
      <c r="R761" s="1" t="s">
        <v>14092</v>
      </c>
      <c r="S761" s="1" t="s">
        <v>759</v>
      </c>
      <c r="T761" s="1" t="s">
        <v>19709</v>
      </c>
      <c r="U761" s="1"/>
      <c r="V761" s="1" t="s">
        <v>14104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14721</v>
      </c>
      <c r="F762" s="1" t="s">
        <v>15800</v>
      </c>
      <c r="G762" s="1" t="s">
        <v>16852</v>
      </c>
      <c r="H762" s="1" t="s">
        <v>17879</v>
      </c>
      <c r="I762" s="1" t="s">
        <v>10614</v>
      </c>
      <c r="J762" s="1"/>
      <c r="K762" s="1" t="s">
        <v>18361</v>
      </c>
      <c r="L762" s="1" t="s">
        <v>760</v>
      </c>
      <c r="M762" s="1" t="s">
        <v>12264</v>
      </c>
      <c r="N762" s="1" t="s">
        <v>13176</v>
      </c>
      <c r="O762" s="1" t="s">
        <v>760</v>
      </c>
      <c r="P762" s="1" t="s">
        <v>18554</v>
      </c>
      <c r="Q762" s="1" t="s">
        <v>19156</v>
      </c>
      <c r="R762" s="1" t="s">
        <v>14092</v>
      </c>
      <c r="S762" s="1" t="s">
        <v>760</v>
      </c>
      <c r="T762" s="1"/>
      <c r="U762" s="1"/>
      <c r="V762" s="1" t="s">
        <v>14104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14722</v>
      </c>
      <c r="F763" s="1" t="s">
        <v>15801</v>
      </c>
      <c r="G763" s="1" t="s">
        <v>16853</v>
      </c>
      <c r="H763" s="1" t="s">
        <v>17880</v>
      </c>
      <c r="I763" s="1" t="s">
        <v>10615</v>
      </c>
      <c r="J763" s="1"/>
      <c r="K763" s="1" t="s">
        <v>18361</v>
      </c>
      <c r="L763" s="1" t="s">
        <v>761</v>
      </c>
      <c r="M763" s="1" t="s">
        <v>12265</v>
      </c>
      <c r="N763" s="1" t="s">
        <v>13176</v>
      </c>
      <c r="O763" s="1" t="s">
        <v>761</v>
      </c>
      <c r="P763" s="1" t="s">
        <v>18555</v>
      </c>
      <c r="Q763" s="1" t="s">
        <v>18555</v>
      </c>
      <c r="R763" s="1" t="s">
        <v>14092</v>
      </c>
      <c r="S763" s="1" t="s">
        <v>761</v>
      </c>
      <c r="T763" s="1"/>
      <c r="U763" s="1" t="s">
        <v>19918</v>
      </c>
      <c r="V763" s="1" t="s">
        <v>14104</v>
      </c>
      <c r="W763" s="1" t="s">
        <v>761</v>
      </c>
      <c r="X763" s="1"/>
      <c r="Y763" t="s">
        <v>20181</v>
      </c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14723</v>
      </c>
      <c r="F764" s="1" t="s">
        <v>15802</v>
      </c>
      <c r="G764" s="1" t="s">
        <v>16854</v>
      </c>
      <c r="H764" s="1" t="s">
        <v>17881</v>
      </c>
      <c r="I764" s="1" t="s">
        <v>10616</v>
      </c>
      <c r="J764" s="1"/>
      <c r="K764" s="1" t="s">
        <v>18361</v>
      </c>
      <c r="L764" s="1" t="s">
        <v>762</v>
      </c>
      <c r="M764" s="1" t="s">
        <v>12266</v>
      </c>
      <c r="N764" s="1" t="s">
        <v>13176</v>
      </c>
      <c r="O764" s="1" t="s">
        <v>762</v>
      </c>
      <c r="P764" s="1" t="s">
        <v>18555</v>
      </c>
      <c r="Q764" s="1" t="s">
        <v>18555</v>
      </c>
      <c r="R764" s="1" t="s">
        <v>14092</v>
      </c>
      <c r="S764" s="1" t="s">
        <v>762</v>
      </c>
      <c r="T764" s="1"/>
      <c r="U764" s="1"/>
      <c r="V764" s="1" t="s">
        <v>14104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5797</v>
      </c>
      <c r="G765" s="1" t="s">
        <v>7410</v>
      </c>
      <c r="H765" s="1" t="s">
        <v>8989</v>
      </c>
      <c r="I765" s="1" t="s">
        <v>10617</v>
      </c>
      <c r="J765" s="1"/>
      <c r="K765" s="1" t="s">
        <v>18361</v>
      </c>
      <c r="L765" s="1" t="s">
        <v>763</v>
      </c>
      <c r="M765" s="1" t="s">
        <v>12267</v>
      </c>
      <c r="N765" s="1" t="s">
        <v>13176</v>
      </c>
      <c r="O765" s="1" t="s">
        <v>763</v>
      </c>
      <c r="P765" s="1" t="s">
        <v>18556</v>
      </c>
      <c r="Q765" s="1" t="s">
        <v>19157</v>
      </c>
      <c r="R765" s="1" t="s">
        <v>14092</v>
      </c>
      <c r="S765" s="1" t="s">
        <v>763</v>
      </c>
      <c r="T765" s="1" t="s">
        <v>19710</v>
      </c>
      <c r="U765" s="1"/>
      <c r="V765" s="1" t="s">
        <v>14104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14724</v>
      </c>
      <c r="F766" s="1" t="s">
        <v>15803</v>
      </c>
      <c r="G766" s="1" t="s">
        <v>16855</v>
      </c>
      <c r="H766" s="1" t="s">
        <v>17882</v>
      </c>
      <c r="I766" s="1" t="s">
        <v>10618</v>
      </c>
      <c r="J766" s="1"/>
      <c r="K766" s="1" t="s">
        <v>18361</v>
      </c>
      <c r="L766" s="1" t="s">
        <v>764</v>
      </c>
      <c r="M766" s="1" t="s">
        <v>12268</v>
      </c>
      <c r="N766" s="1" t="s">
        <v>13176</v>
      </c>
      <c r="O766" s="1" t="s">
        <v>764</v>
      </c>
      <c r="P766" s="1" t="s">
        <v>18556</v>
      </c>
      <c r="Q766" s="1" t="s">
        <v>19158</v>
      </c>
      <c r="R766" s="1" t="s">
        <v>14092</v>
      </c>
      <c r="S766" s="1" t="s">
        <v>764</v>
      </c>
      <c r="T766" s="1"/>
      <c r="U766" s="1"/>
      <c r="V766" s="1" t="s">
        <v>14104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14725</v>
      </c>
      <c r="F767" s="1" t="s">
        <v>15804</v>
      </c>
      <c r="G767" s="1" t="s">
        <v>16856</v>
      </c>
      <c r="H767" s="1" t="s">
        <v>17883</v>
      </c>
      <c r="I767" s="1" t="s">
        <v>10619</v>
      </c>
      <c r="J767" s="1"/>
      <c r="K767" s="1" t="s">
        <v>18361</v>
      </c>
      <c r="L767" s="1" t="s">
        <v>765</v>
      </c>
      <c r="M767" s="1" t="s">
        <v>12269</v>
      </c>
      <c r="N767" s="1" t="s">
        <v>13176</v>
      </c>
      <c r="O767" s="1" t="s">
        <v>765</v>
      </c>
      <c r="P767" s="1" t="s">
        <v>18556</v>
      </c>
      <c r="Q767" s="1" t="s">
        <v>19159</v>
      </c>
      <c r="R767" s="1" t="s">
        <v>14092</v>
      </c>
      <c r="S767" s="1" t="s">
        <v>765</v>
      </c>
      <c r="T767" s="1"/>
      <c r="U767" s="1"/>
      <c r="V767" s="1" t="s">
        <v>14104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4152</v>
      </c>
      <c r="G768" s="1" t="s">
        <v>7413</v>
      </c>
      <c r="H768" s="1" t="s">
        <v>8992</v>
      </c>
      <c r="I768" s="1" t="s">
        <v>10620</v>
      </c>
      <c r="J768" s="1"/>
      <c r="K768" s="1" t="s">
        <v>18361</v>
      </c>
      <c r="L768" s="1" t="s">
        <v>766</v>
      </c>
      <c r="M768" s="1" t="s">
        <v>12270</v>
      </c>
      <c r="N768" s="1" t="s">
        <v>13176</v>
      </c>
      <c r="O768" s="1" t="s">
        <v>766</v>
      </c>
      <c r="P768" s="1" t="s">
        <v>18557</v>
      </c>
      <c r="Q768" s="1" t="s">
        <v>18557</v>
      </c>
      <c r="R768" s="1" t="s">
        <v>14092</v>
      </c>
      <c r="S768" s="1" t="s">
        <v>766</v>
      </c>
      <c r="T768" s="1"/>
      <c r="U768" s="1" t="s">
        <v>19919</v>
      </c>
      <c r="V768" s="1" t="s">
        <v>14104</v>
      </c>
      <c r="W768" s="1" t="s">
        <v>766</v>
      </c>
      <c r="X768" s="1"/>
      <c r="Y768" t="s">
        <v>20182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14726</v>
      </c>
      <c r="F769" s="1" t="s">
        <v>15805</v>
      </c>
      <c r="G769" s="1" t="s">
        <v>16857</v>
      </c>
      <c r="H769" s="1" t="s">
        <v>17884</v>
      </c>
      <c r="I769" s="1" t="s">
        <v>10621</v>
      </c>
      <c r="J769" s="1"/>
      <c r="K769" s="1" t="s">
        <v>18361</v>
      </c>
      <c r="L769" s="1" t="s">
        <v>767</v>
      </c>
      <c r="M769" s="1" t="s">
        <v>12271</v>
      </c>
      <c r="N769" s="1" t="s">
        <v>13176</v>
      </c>
      <c r="O769" s="1" t="s">
        <v>767</v>
      </c>
      <c r="P769" s="1" t="s">
        <v>18557</v>
      </c>
      <c r="Q769" s="1" t="s">
        <v>18557</v>
      </c>
      <c r="R769" s="1" t="s">
        <v>14092</v>
      </c>
      <c r="S769" s="1" t="s">
        <v>767</v>
      </c>
      <c r="T769" s="1"/>
      <c r="U769" s="1"/>
      <c r="V769" s="1" t="s">
        <v>14104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5801</v>
      </c>
      <c r="G770" s="1" t="s">
        <v>7415</v>
      </c>
      <c r="H770" s="1" t="s">
        <v>8994</v>
      </c>
      <c r="I770" s="1" t="s">
        <v>10622</v>
      </c>
      <c r="J770" s="1"/>
      <c r="K770" s="1" t="s">
        <v>18361</v>
      </c>
      <c r="L770" s="1" t="s">
        <v>768</v>
      </c>
      <c r="M770" s="1" t="s">
        <v>12272</v>
      </c>
      <c r="N770" s="1" t="s">
        <v>13176</v>
      </c>
      <c r="O770" s="1" t="s">
        <v>768</v>
      </c>
      <c r="P770" s="1" t="s">
        <v>18557</v>
      </c>
      <c r="Q770" s="1" t="s">
        <v>18557</v>
      </c>
      <c r="R770" s="1" t="s">
        <v>14092</v>
      </c>
      <c r="S770" s="1" t="s">
        <v>768</v>
      </c>
      <c r="T770" s="1"/>
      <c r="U770" s="1"/>
      <c r="V770" s="1" t="s">
        <v>14104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14727</v>
      </c>
      <c r="F771" s="1" t="s">
        <v>15806</v>
      </c>
      <c r="G771" s="1" t="s">
        <v>16858</v>
      </c>
      <c r="H771" s="1" t="s">
        <v>17885</v>
      </c>
      <c r="I771" s="1" t="s">
        <v>10623</v>
      </c>
      <c r="J771" s="1"/>
      <c r="K771" s="1" t="s">
        <v>18361</v>
      </c>
      <c r="L771" s="1" t="s">
        <v>769</v>
      </c>
      <c r="M771" s="1" t="s">
        <v>12273</v>
      </c>
      <c r="N771" s="1" t="s">
        <v>13176</v>
      </c>
      <c r="O771" s="1" t="s">
        <v>769</v>
      </c>
      <c r="P771" s="1" t="s">
        <v>18557</v>
      </c>
      <c r="Q771" s="1" t="s">
        <v>18557</v>
      </c>
      <c r="R771" s="1" t="s">
        <v>14092</v>
      </c>
      <c r="S771" s="1" t="s">
        <v>769</v>
      </c>
      <c r="T771" s="1"/>
      <c r="U771" s="1"/>
      <c r="V771" s="1" t="s">
        <v>14104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7417</v>
      </c>
      <c r="H772" s="1" t="s">
        <v>8996</v>
      </c>
      <c r="I772" s="1" t="s">
        <v>10156</v>
      </c>
      <c r="J772" s="1"/>
      <c r="K772" s="1" t="s">
        <v>18361</v>
      </c>
      <c r="L772" s="1" t="s">
        <v>770</v>
      </c>
      <c r="M772" s="1" t="s">
        <v>12274</v>
      </c>
      <c r="N772" s="1" t="s">
        <v>13176</v>
      </c>
      <c r="O772" s="1" t="s">
        <v>770</v>
      </c>
      <c r="P772" s="1" t="s">
        <v>18557</v>
      </c>
      <c r="Q772" s="1" t="s">
        <v>18557</v>
      </c>
      <c r="R772" s="1" t="s">
        <v>14092</v>
      </c>
      <c r="S772" s="1" t="s">
        <v>770</v>
      </c>
      <c r="T772" s="1"/>
      <c r="U772" s="1"/>
      <c r="V772" s="1" t="s">
        <v>14104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14728</v>
      </c>
      <c r="F773" s="1" t="s">
        <v>15807</v>
      </c>
      <c r="G773" s="1" t="s">
        <v>16859</v>
      </c>
      <c r="H773" s="1" t="s">
        <v>17886</v>
      </c>
      <c r="I773" s="1" t="s">
        <v>10624</v>
      </c>
      <c r="J773" s="1"/>
      <c r="K773" s="1" t="s">
        <v>18361</v>
      </c>
      <c r="L773" s="1" t="s">
        <v>771</v>
      </c>
      <c r="M773" s="1" t="s">
        <v>12275</v>
      </c>
      <c r="N773" s="1" t="s">
        <v>13176</v>
      </c>
      <c r="O773" s="1" t="s">
        <v>771</v>
      </c>
      <c r="P773" s="1" t="s">
        <v>18558</v>
      </c>
      <c r="Q773" s="1" t="s">
        <v>19160</v>
      </c>
      <c r="R773" s="1" t="s">
        <v>14092</v>
      </c>
      <c r="S773" s="1" t="s">
        <v>771</v>
      </c>
      <c r="T773" s="1" t="s">
        <v>19711</v>
      </c>
      <c r="U773" s="1"/>
      <c r="V773" s="1" t="s">
        <v>14104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5805</v>
      </c>
      <c r="G774" s="1" t="s">
        <v>7419</v>
      </c>
      <c r="H774" s="1" t="s">
        <v>8998</v>
      </c>
      <c r="I774" s="1" t="s">
        <v>10625</v>
      </c>
      <c r="J774" s="1"/>
      <c r="K774" s="1" t="s">
        <v>18361</v>
      </c>
      <c r="L774" s="1" t="s">
        <v>772</v>
      </c>
      <c r="M774" s="1" t="s">
        <v>12276</v>
      </c>
      <c r="N774" s="1" t="s">
        <v>13176</v>
      </c>
      <c r="O774" s="1" t="s">
        <v>772</v>
      </c>
      <c r="P774" s="1" t="s">
        <v>18558</v>
      </c>
      <c r="Q774" s="1" t="s">
        <v>19161</v>
      </c>
      <c r="R774" s="1" t="s">
        <v>14092</v>
      </c>
      <c r="S774" s="1" t="s">
        <v>772</v>
      </c>
      <c r="T774" s="1"/>
      <c r="U774" s="1"/>
      <c r="V774" s="1" t="s">
        <v>14104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5806</v>
      </c>
      <c r="G775" s="1" t="s">
        <v>7420</v>
      </c>
      <c r="H775" s="1" t="s">
        <v>8999</v>
      </c>
      <c r="I775" s="1" t="s">
        <v>10626</v>
      </c>
      <c r="J775" s="1"/>
      <c r="K775" s="1" t="s">
        <v>18361</v>
      </c>
      <c r="L775" s="1" t="s">
        <v>773</v>
      </c>
      <c r="M775" s="1" t="s">
        <v>12277</v>
      </c>
      <c r="N775" s="1" t="s">
        <v>13176</v>
      </c>
      <c r="O775" s="1" t="s">
        <v>773</v>
      </c>
      <c r="P775" s="1" t="s">
        <v>18558</v>
      </c>
      <c r="Q775" s="1" t="s">
        <v>19162</v>
      </c>
      <c r="R775" s="1" t="s">
        <v>14092</v>
      </c>
      <c r="S775" s="1" t="s">
        <v>773</v>
      </c>
      <c r="T775" s="1"/>
      <c r="U775" s="1"/>
      <c r="V775" s="1" t="s">
        <v>14104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14729</v>
      </c>
      <c r="F776" s="1" t="s">
        <v>15808</v>
      </c>
      <c r="G776" s="1" t="s">
        <v>14729</v>
      </c>
      <c r="H776" s="1" t="s">
        <v>17887</v>
      </c>
      <c r="I776" s="1" t="s">
        <v>10627</v>
      </c>
      <c r="J776" s="1"/>
      <c r="K776" s="1" t="s">
        <v>18361</v>
      </c>
      <c r="L776" s="1" t="s">
        <v>774</v>
      </c>
      <c r="M776" s="1" t="s">
        <v>12278</v>
      </c>
      <c r="N776" s="1" t="s">
        <v>13176</v>
      </c>
      <c r="O776" s="1" t="s">
        <v>774</v>
      </c>
      <c r="P776" s="1" t="s">
        <v>18558</v>
      </c>
      <c r="Q776" s="1" t="s">
        <v>19163</v>
      </c>
      <c r="R776" s="1" t="s">
        <v>14092</v>
      </c>
      <c r="S776" s="1" t="s">
        <v>774</v>
      </c>
      <c r="T776" s="1"/>
      <c r="U776" s="1"/>
      <c r="V776" s="1" t="s">
        <v>14104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4161</v>
      </c>
      <c r="G777" s="1" t="s">
        <v>7421</v>
      </c>
      <c r="H777" s="1" t="s">
        <v>7421</v>
      </c>
      <c r="I777" s="1" t="s">
        <v>10628</v>
      </c>
      <c r="J777" s="1"/>
      <c r="K777" s="1" t="s">
        <v>18361</v>
      </c>
      <c r="L777" s="1" t="s">
        <v>775</v>
      </c>
      <c r="M777" s="1" t="s">
        <v>12279</v>
      </c>
      <c r="N777" s="1" t="s">
        <v>13176</v>
      </c>
      <c r="O777" s="1" t="s">
        <v>775</v>
      </c>
      <c r="P777" s="1" t="s">
        <v>18558</v>
      </c>
      <c r="Q777" s="1" t="s">
        <v>19164</v>
      </c>
      <c r="R777" s="1" t="s">
        <v>14092</v>
      </c>
      <c r="S777" s="1" t="s">
        <v>775</v>
      </c>
      <c r="T777" s="1"/>
      <c r="U777" s="1"/>
      <c r="V777" s="1" t="s">
        <v>14104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14730</v>
      </c>
      <c r="F778" s="1" t="s">
        <v>15809</v>
      </c>
      <c r="G778" s="1" t="s">
        <v>16860</v>
      </c>
      <c r="H778" s="1" t="s">
        <v>17888</v>
      </c>
      <c r="I778" s="1" t="s">
        <v>10629</v>
      </c>
      <c r="J778" s="1"/>
      <c r="K778" s="1" t="s">
        <v>18361</v>
      </c>
      <c r="L778" s="1" t="s">
        <v>776</v>
      </c>
      <c r="M778" s="1" t="s">
        <v>12280</v>
      </c>
      <c r="N778" s="1" t="s">
        <v>13176</v>
      </c>
      <c r="O778" s="1" t="s">
        <v>776</v>
      </c>
      <c r="P778" s="1" t="s">
        <v>18558</v>
      </c>
      <c r="Q778" s="1" t="s">
        <v>19165</v>
      </c>
      <c r="R778" s="1" t="s">
        <v>14092</v>
      </c>
      <c r="S778" s="1" t="s">
        <v>776</v>
      </c>
      <c r="T778" s="1"/>
      <c r="U778" s="1"/>
      <c r="V778" s="1" t="s">
        <v>14104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5809</v>
      </c>
      <c r="G779" s="1" t="s">
        <v>7423</v>
      </c>
      <c r="H779" s="1" t="s">
        <v>9002</v>
      </c>
      <c r="I779" s="1" t="s">
        <v>10630</v>
      </c>
      <c r="J779" s="1"/>
      <c r="K779" s="1" t="s">
        <v>18361</v>
      </c>
      <c r="L779" s="1" t="s">
        <v>777</v>
      </c>
      <c r="M779" s="1" t="s">
        <v>12281</v>
      </c>
      <c r="N779" s="1" t="s">
        <v>13176</v>
      </c>
      <c r="O779" s="1" t="s">
        <v>777</v>
      </c>
      <c r="P779" s="1" t="s">
        <v>18559</v>
      </c>
      <c r="Q779" s="1" t="s">
        <v>18559</v>
      </c>
      <c r="R779" s="1" t="s">
        <v>14092</v>
      </c>
      <c r="S779" s="1" t="s">
        <v>777</v>
      </c>
      <c r="T779" s="1"/>
      <c r="U779" s="1" t="s">
        <v>19920</v>
      </c>
      <c r="V779" s="1" t="s">
        <v>14104</v>
      </c>
      <c r="W779" s="1" t="s">
        <v>777</v>
      </c>
      <c r="X779" s="1" t="s">
        <v>20067</v>
      </c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14731</v>
      </c>
      <c r="F780" s="1" t="s">
        <v>15810</v>
      </c>
      <c r="G780" s="1" t="s">
        <v>16861</v>
      </c>
      <c r="H780" s="1" t="s">
        <v>17889</v>
      </c>
      <c r="I780" s="1" t="s">
        <v>10631</v>
      </c>
      <c r="J780" s="1"/>
      <c r="K780" s="1" t="s">
        <v>18361</v>
      </c>
      <c r="L780" s="1" t="s">
        <v>778</v>
      </c>
      <c r="M780" s="1" t="s">
        <v>12282</v>
      </c>
      <c r="N780" s="1" t="s">
        <v>13176</v>
      </c>
      <c r="O780" s="1" t="s">
        <v>778</v>
      </c>
      <c r="P780" s="1" t="s">
        <v>18559</v>
      </c>
      <c r="Q780" s="1" t="s">
        <v>18559</v>
      </c>
      <c r="R780" s="1" t="s">
        <v>14092</v>
      </c>
      <c r="S780" s="1" t="s">
        <v>778</v>
      </c>
      <c r="T780" s="1"/>
      <c r="U780" s="1"/>
      <c r="V780" s="1" t="s">
        <v>14104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5811</v>
      </c>
      <c r="G781" s="1" t="s">
        <v>7425</v>
      </c>
      <c r="H781" s="1" t="s">
        <v>9004</v>
      </c>
      <c r="I781" s="1" t="s">
        <v>10632</v>
      </c>
      <c r="J781" s="1"/>
      <c r="K781" s="1" t="s">
        <v>18361</v>
      </c>
      <c r="L781" s="1" t="s">
        <v>779</v>
      </c>
      <c r="M781" s="1" t="s">
        <v>12283</v>
      </c>
      <c r="N781" s="1" t="s">
        <v>13176</v>
      </c>
      <c r="O781" s="1" t="s">
        <v>779</v>
      </c>
      <c r="P781" s="1" t="s">
        <v>18559</v>
      </c>
      <c r="Q781" s="1" t="s">
        <v>18559</v>
      </c>
      <c r="R781" s="1" t="s">
        <v>14092</v>
      </c>
      <c r="S781" s="1" t="s">
        <v>779</v>
      </c>
      <c r="T781" s="1"/>
      <c r="U781" s="1"/>
      <c r="V781" s="1" t="s">
        <v>14104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14732</v>
      </c>
      <c r="F782" s="1" t="s">
        <v>15811</v>
      </c>
      <c r="G782" s="1" t="s">
        <v>16862</v>
      </c>
      <c r="H782" s="1" t="s">
        <v>17890</v>
      </c>
      <c r="I782" s="1" t="s">
        <v>10633</v>
      </c>
      <c r="J782" s="1"/>
      <c r="K782" s="1" t="s">
        <v>18361</v>
      </c>
      <c r="L782" s="1" t="s">
        <v>780</v>
      </c>
      <c r="M782" s="1" t="s">
        <v>12284</v>
      </c>
      <c r="N782" s="1" t="s">
        <v>13176</v>
      </c>
      <c r="O782" s="1" t="s">
        <v>780</v>
      </c>
      <c r="P782" s="1" t="s">
        <v>18559</v>
      </c>
      <c r="Q782" s="1" t="s">
        <v>18559</v>
      </c>
      <c r="R782" s="1" t="s">
        <v>14092</v>
      </c>
      <c r="S782" s="1" t="s">
        <v>780</v>
      </c>
      <c r="T782" s="1"/>
      <c r="U782" s="1"/>
      <c r="V782" s="1" t="s">
        <v>14104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14733</v>
      </c>
      <c r="F783" s="1" t="s">
        <v>15812</v>
      </c>
      <c r="G783" s="1" t="s">
        <v>14733</v>
      </c>
      <c r="H783" s="1" t="s">
        <v>17891</v>
      </c>
      <c r="I783" s="1" t="s">
        <v>10634</v>
      </c>
      <c r="J783" s="1"/>
      <c r="K783" s="1" t="s">
        <v>18361</v>
      </c>
      <c r="L783" s="1" t="s">
        <v>781</v>
      </c>
      <c r="M783" s="1" t="s">
        <v>12285</v>
      </c>
      <c r="N783" s="1" t="s">
        <v>13176</v>
      </c>
      <c r="O783" s="1" t="s">
        <v>781</v>
      </c>
      <c r="P783" s="1" t="s">
        <v>18559</v>
      </c>
      <c r="Q783" s="1" t="s">
        <v>18559</v>
      </c>
      <c r="R783" s="1" t="s">
        <v>14092</v>
      </c>
      <c r="S783" s="1" t="s">
        <v>781</v>
      </c>
      <c r="T783" s="1"/>
      <c r="U783" s="1"/>
      <c r="V783" s="1" t="s">
        <v>14104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7427</v>
      </c>
      <c r="H784" s="1" t="s">
        <v>9007</v>
      </c>
      <c r="I784" s="1" t="s">
        <v>10635</v>
      </c>
      <c r="J784" s="1"/>
      <c r="K784" s="1" t="s">
        <v>18361</v>
      </c>
      <c r="L784" s="1" t="s">
        <v>782</v>
      </c>
      <c r="M784" s="1" t="s">
        <v>12286</v>
      </c>
      <c r="N784" s="1" t="s">
        <v>13176</v>
      </c>
      <c r="O784" s="1" t="s">
        <v>782</v>
      </c>
      <c r="P784" s="1" t="s">
        <v>18560</v>
      </c>
      <c r="Q784" s="1" t="s">
        <v>19166</v>
      </c>
      <c r="R784" s="1" t="s">
        <v>14092</v>
      </c>
      <c r="S784" s="1" t="s">
        <v>782</v>
      </c>
      <c r="T784" s="1" t="s">
        <v>19712</v>
      </c>
      <c r="U784" s="1"/>
      <c r="V784" s="1" t="s">
        <v>14104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5814</v>
      </c>
      <c r="G785" s="1" t="s">
        <v>7428</v>
      </c>
      <c r="H785" s="1" t="s">
        <v>9008</v>
      </c>
      <c r="I785" s="1" t="s">
        <v>10636</v>
      </c>
      <c r="J785" s="1"/>
      <c r="K785" s="1" t="s">
        <v>18361</v>
      </c>
      <c r="L785" s="1" t="s">
        <v>783</v>
      </c>
      <c r="M785" s="1" t="s">
        <v>12287</v>
      </c>
      <c r="N785" s="1" t="s">
        <v>13176</v>
      </c>
      <c r="O785" s="1" t="s">
        <v>783</v>
      </c>
      <c r="P785" s="1" t="s">
        <v>18560</v>
      </c>
      <c r="Q785" s="1" t="s">
        <v>19167</v>
      </c>
      <c r="R785" s="1" t="s">
        <v>14092</v>
      </c>
      <c r="S785" s="1" t="s">
        <v>783</v>
      </c>
      <c r="T785" s="1"/>
      <c r="U785" s="1"/>
      <c r="V785" s="1" t="s">
        <v>14104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5815</v>
      </c>
      <c r="G786" s="1" t="s">
        <v>7429</v>
      </c>
      <c r="H786" s="1" t="s">
        <v>8975</v>
      </c>
      <c r="I786" s="1" t="s">
        <v>10637</v>
      </c>
      <c r="J786" s="1"/>
      <c r="K786" s="1" t="s">
        <v>18361</v>
      </c>
      <c r="L786" s="1" t="s">
        <v>784</v>
      </c>
      <c r="M786" s="1" t="s">
        <v>12288</v>
      </c>
      <c r="N786" s="1" t="s">
        <v>13176</v>
      </c>
      <c r="O786" s="1" t="s">
        <v>784</v>
      </c>
      <c r="P786" s="1" t="s">
        <v>18561</v>
      </c>
      <c r="Q786" s="1" t="s">
        <v>18561</v>
      </c>
      <c r="R786" s="1" t="s">
        <v>14092</v>
      </c>
      <c r="S786" s="1" t="s">
        <v>784</v>
      </c>
      <c r="T786" s="1"/>
      <c r="U786" s="1" t="s">
        <v>19921</v>
      </c>
      <c r="V786" s="1" t="s">
        <v>14104</v>
      </c>
      <c r="W786" s="1" t="s">
        <v>784</v>
      </c>
      <c r="X786" s="1"/>
      <c r="Y786" t="s">
        <v>20183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14734</v>
      </c>
      <c r="F787" s="1" t="s">
        <v>15813</v>
      </c>
      <c r="G787" s="1" t="s">
        <v>16863</v>
      </c>
      <c r="H787" s="1" t="s">
        <v>17892</v>
      </c>
      <c r="I787" s="1" t="s">
        <v>10638</v>
      </c>
      <c r="J787" s="1"/>
      <c r="K787" s="1" t="s">
        <v>18361</v>
      </c>
      <c r="L787" s="1" t="s">
        <v>785</v>
      </c>
      <c r="M787" s="1" t="s">
        <v>12289</v>
      </c>
      <c r="N787" s="1" t="s">
        <v>13176</v>
      </c>
      <c r="O787" s="1" t="s">
        <v>785</v>
      </c>
      <c r="P787" s="1" t="s">
        <v>18561</v>
      </c>
      <c r="Q787" s="1" t="s">
        <v>18561</v>
      </c>
      <c r="R787" s="1" t="s">
        <v>14092</v>
      </c>
      <c r="S787" s="1" t="s">
        <v>785</v>
      </c>
      <c r="T787" s="1"/>
      <c r="U787" s="1"/>
      <c r="V787" s="1" t="s">
        <v>14104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14735</v>
      </c>
      <c r="F788" s="1" t="s">
        <v>15814</v>
      </c>
      <c r="G788" s="1" t="s">
        <v>16864</v>
      </c>
      <c r="H788" s="1" t="s">
        <v>17893</v>
      </c>
      <c r="I788" s="1" t="s">
        <v>10639</v>
      </c>
      <c r="J788" s="1"/>
      <c r="K788" s="1" t="s">
        <v>18361</v>
      </c>
      <c r="L788" s="1" t="s">
        <v>786</v>
      </c>
      <c r="M788" s="1" t="s">
        <v>12290</v>
      </c>
      <c r="N788" s="1" t="s">
        <v>13176</v>
      </c>
      <c r="O788" s="1" t="s">
        <v>786</v>
      </c>
      <c r="P788" s="1" t="s">
        <v>18562</v>
      </c>
      <c r="Q788" s="1" t="s">
        <v>19168</v>
      </c>
      <c r="R788" s="1" t="s">
        <v>14092</v>
      </c>
      <c r="S788" s="1" t="s">
        <v>786</v>
      </c>
      <c r="T788" s="1" t="s">
        <v>19713</v>
      </c>
      <c r="U788" s="1"/>
      <c r="V788" s="1" t="s">
        <v>14104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14736</v>
      </c>
      <c r="F789" s="1" t="s">
        <v>15815</v>
      </c>
      <c r="G789" s="1" t="s">
        <v>16865</v>
      </c>
      <c r="H789" s="1" t="s">
        <v>17894</v>
      </c>
      <c r="I789" s="1" t="s">
        <v>10640</v>
      </c>
      <c r="J789" s="1"/>
      <c r="K789" s="1" t="s">
        <v>18361</v>
      </c>
      <c r="L789" s="1" t="s">
        <v>787</v>
      </c>
      <c r="M789" s="1" t="s">
        <v>12291</v>
      </c>
      <c r="N789" s="1" t="s">
        <v>13176</v>
      </c>
      <c r="O789" s="1" t="s">
        <v>787</v>
      </c>
      <c r="P789" s="1" t="s">
        <v>18562</v>
      </c>
      <c r="Q789" s="1" t="s">
        <v>19169</v>
      </c>
      <c r="R789" s="1" t="s">
        <v>14092</v>
      </c>
      <c r="S789" s="1" t="s">
        <v>787</v>
      </c>
      <c r="T789" s="1"/>
      <c r="U789" s="1"/>
      <c r="V789" s="1" t="s">
        <v>14104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5819</v>
      </c>
      <c r="G790" s="1" t="s">
        <v>4174</v>
      </c>
      <c r="H790" s="1" t="s">
        <v>9012</v>
      </c>
      <c r="I790" s="1" t="s">
        <v>10641</v>
      </c>
      <c r="J790" s="1"/>
      <c r="K790" s="1" t="s">
        <v>18361</v>
      </c>
      <c r="L790" s="1" t="s">
        <v>788</v>
      </c>
      <c r="M790" s="1" t="s">
        <v>12292</v>
      </c>
      <c r="N790" s="1" t="s">
        <v>13176</v>
      </c>
      <c r="O790" s="1" t="s">
        <v>788</v>
      </c>
      <c r="P790" s="1" t="s">
        <v>18562</v>
      </c>
      <c r="Q790" s="1" t="s">
        <v>19170</v>
      </c>
      <c r="R790" s="1" t="s">
        <v>14092</v>
      </c>
      <c r="S790" s="1" t="s">
        <v>788</v>
      </c>
      <c r="T790" s="1"/>
      <c r="U790" s="1"/>
      <c r="V790" s="1" t="s">
        <v>14104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14737</v>
      </c>
      <c r="F791" s="1" t="s">
        <v>15816</v>
      </c>
      <c r="G791" s="1" t="s">
        <v>16866</v>
      </c>
      <c r="H791" s="1" t="s">
        <v>17895</v>
      </c>
      <c r="I791" s="1" t="s">
        <v>10642</v>
      </c>
      <c r="J791" s="1"/>
      <c r="K791" s="1" t="s">
        <v>18361</v>
      </c>
      <c r="L791" s="1" t="s">
        <v>789</v>
      </c>
      <c r="M791" s="1" t="s">
        <v>12293</v>
      </c>
      <c r="N791" s="1" t="s">
        <v>13176</v>
      </c>
      <c r="O791" s="1" t="s">
        <v>789</v>
      </c>
      <c r="P791" s="1" t="s">
        <v>18562</v>
      </c>
      <c r="Q791" s="1" t="s">
        <v>19171</v>
      </c>
      <c r="R791" s="1" t="s">
        <v>14092</v>
      </c>
      <c r="S791" s="1" t="s">
        <v>789</v>
      </c>
      <c r="T791" s="1"/>
      <c r="U791" s="1"/>
      <c r="V791" s="1" t="s">
        <v>14104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14738</v>
      </c>
      <c r="F792" s="1" t="s">
        <v>15817</v>
      </c>
      <c r="G792" s="1" t="s">
        <v>16867</v>
      </c>
      <c r="H792" s="1" t="s">
        <v>17896</v>
      </c>
      <c r="I792" s="1" t="s">
        <v>10643</v>
      </c>
      <c r="J792" s="1"/>
      <c r="K792" s="1" t="s">
        <v>18361</v>
      </c>
      <c r="L792" s="1" t="s">
        <v>790</v>
      </c>
      <c r="M792" s="1" t="s">
        <v>12294</v>
      </c>
      <c r="N792" s="1" t="s">
        <v>13176</v>
      </c>
      <c r="O792" s="1" t="s">
        <v>790</v>
      </c>
      <c r="P792" s="1" t="s">
        <v>18562</v>
      </c>
      <c r="Q792" s="1" t="s">
        <v>19172</v>
      </c>
      <c r="R792" s="1" t="s">
        <v>14092</v>
      </c>
      <c r="S792" s="1" t="s">
        <v>790</v>
      </c>
      <c r="T792" s="1"/>
      <c r="U792" s="1"/>
      <c r="V792" s="1" t="s">
        <v>14104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14739</v>
      </c>
      <c r="F793" s="1" t="s">
        <v>15818</v>
      </c>
      <c r="G793" s="1" t="s">
        <v>16868</v>
      </c>
      <c r="H793" s="1" t="s">
        <v>17897</v>
      </c>
      <c r="I793" s="1" t="s">
        <v>10644</v>
      </c>
      <c r="J793" s="1"/>
      <c r="K793" s="1" t="s">
        <v>18361</v>
      </c>
      <c r="L793" s="1" t="s">
        <v>791</v>
      </c>
      <c r="M793" s="1" t="s">
        <v>12295</v>
      </c>
      <c r="N793" s="1" t="s">
        <v>13176</v>
      </c>
      <c r="O793" s="1" t="s">
        <v>791</v>
      </c>
      <c r="P793" s="1" t="s">
        <v>18562</v>
      </c>
      <c r="Q793" s="1" t="s">
        <v>19173</v>
      </c>
      <c r="R793" s="1" t="s">
        <v>14092</v>
      </c>
      <c r="S793" s="1" t="s">
        <v>791</v>
      </c>
      <c r="T793" s="1"/>
      <c r="U793" s="1"/>
      <c r="V793" s="1" t="s">
        <v>14104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14740</v>
      </c>
      <c r="F794" s="1" t="s">
        <v>15819</v>
      </c>
      <c r="G794" s="1" t="s">
        <v>16869</v>
      </c>
      <c r="H794" s="1" t="s">
        <v>17898</v>
      </c>
      <c r="I794" s="1" t="s">
        <v>10645</v>
      </c>
      <c r="J794" s="1"/>
      <c r="K794" s="1" t="s">
        <v>18361</v>
      </c>
      <c r="L794" s="1" t="s">
        <v>792</v>
      </c>
      <c r="M794" s="1" t="s">
        <v>12296</v>
      </c>
      <c r="N794" s="1" t="s">
        <v>13176</v>
      </c>
      <c r="O794" s="1" t="s">
        <v>792</v>
      </c>
      <c r="P794" s="1" t="s">
        <v>18563</v>
      </c>
      <c r="Q794" s="1" t="s">
        <v>18563</v>
      </c>
      <c r="R794" s="1" t="s">
        <v>14092</v>
      </c>
      <c r="S794" s="1" t="s">
        <v>792</v>
      </c>
      <c r="T794" s="1"/>
      <c r="U794" s="1" t="s">
        <v>19922</v>
      </c>
      <c r="V794" s="1" t="s">
        <v>14104</v>
      </c>
      <c r="W794" s="1" t="s">
        <v>792</v>
      </c>
      <c r="X794" s="1" t="s">
        <v>20068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14741</v>
      </c>
      <c r="F795" s="1" t="s">
        <v>15820</v>
      </c>
      <c r="G795" s="1" t="s">
        <v>16870</v>
      </c>
      <c r="H795" s="1" t="s">
        <v>17899</v>
      </c>
      <c r="I795" s="1" t="s">
        <v>10646</v>
      </c>
      <c r="J795" s="1"/>
      <c r="K795" s="1" t="s">
        <v>18361</v>
      </c>
      <c r="L795" s="1" t="s">
        <v>793</v>
      </c>
      <c r="M795" s="1" t="s">
        <v>12297</v>
      </c>
      <c r="N795" s="1" t="s">
        <v>13176</v>
      </c>
      <c r="O795" s="1" t="s">
        <v>793</v>
      </c>
      <c r="P795" s="1" t="s">
        <v>18563</v>
      </c>
      <c r="Q795" s="1" t="s">
        <v>18563</v>
      </c>
      <c r="R795" s="1" t="s">
        <v>14092</v>
      </c>
      <c r="S795" s="1" t="s">
        <v>793</v>
      </c>
      <c r="T795" s="1"/>
      <c r="U795" s="1"/>
      <c r="V795" s="1" t="s">
        <v>14104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5825</v>
      </c>
      <c r="G796" s="1" t="s">
        <v>7438</v>
      </c>
      <c r="H796" s="1" t="s">
        <v>7438</v>
      </c>
      <c r="I796" s="1" t="s">
        <v>10647</v>
      </c>
      <c r="J796" s="1"/>
      <c r="K796" s="1" t="s">
        <v>18361</v>
      </c>
      <c r="L796" s="1" t="s">
        <v>794</v>
      </c>
      <c r="M796" s="1" t="s">
        <v>12298</v>
      </c>
      <c r="N796" s="1" t="s">
        <v>13176</v>
      </c>
      <c r="O796" s="1" t="s">
        <v>794</v>
      </c>
      <c r="P796" s="1" t="s">
        <v>18564</v>
      </c>
      <c r="Q796" s="1" t="s">
        <v>19174</v>
      </c>
      <c r="R796" s="1" t="s">
        <v>14092</v>
      </c>
      <c r="S796" s="1" t="s">
        <v>794</v>
      </c>
      <c r="T796" s="1" t="s">
        <v>19714</v>
      </c>
      <c r="U796" s="1"/>
      <c r="V796" s="1" t="s">
        <v>14104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14742</v>
      </c>
      <c r="F797" s="1" t="s">
        <v>15821</v>
      </c>
      <c r="G797" s="1" t="s">
        <v>16871</v>
      </c>
      <c r="H797" s="1" t="s">
        <v>17900</v>
      </c>
      <c r="I797" s="1" t="s">
        <v>10648</v>
      </c>
      <c r="J797" s="1"/>
      <c r="K797" s="1" t="s">
        <v>18361</v>
      </c>
      <c r="L797" s="1" t="s">
        <v>795</v>
      </c>
      <c r="M797" s="1" t="s">
        <v>12299</v>
      </c>
      <c r="N797" s="1" t="s">
        <v>13176</v>
      </c>
      <c r="O797" s="1" t="s">
        <v>795</v>
      </c>
      <c r="P797" s="1" t="s">
        <v>18564</v>
      </c>
      <c r="Q797" s="1" t="s">
        <v>19175</v>
      </c>
      <c r="R797" s="1" t="s">
        <v>14092</v>
      </c>
      <c r="S797" s="1" t="s">
        <v>795</v>
      </c>
      <c r="T797" s="1"/>
      <c r="U797" s="1"/>
      <c r="V797" s="1" t="s">
        <v>14104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14743</v>
      </c>
      <c r="F798" s="1" t="s">
        <v>15822</v>
      </c>
      <c r="G798" s="1" t="s">
        <v>16872</v>
      </c>
      <c r="H798" s="1" t="s">
        <v>17901</v>
      </c>
      <c r="I798" s="1" t="s">
        <v>10649</v>
      </c>
      <c r="J798" s="1"/>
      <c r="K798" s="1" t="s">
        <v>18361</v>
      </c>
      <c r="L798" s="1" t="s">
        <v>796</v>
      </c>
      <c r="M798" s="1" t="s">
        <v>12300</v>
      </c>
      <c r="N798" s="1" t="s">
        <v>13176</v>
      </c>
      <c r="O798" s="1" t="s">
        <v>796</v>
      </c>
      <c r="P798" s="1" t="s">
        <v>18565</v>
      </c>
      <c r="Q798" s="1" t="s">
        <v>18565</v>
      </c>
      <c r="R798" s="1" t="s">
        <v>14092</v>
      </c>
      <c r="S798" s="1" t="s">
        <v>796</v>
      </c>
      <c r="T798" s="1"/>
      <c r="U798" s="1" t="s">
        <v>19923</v>
      </c>
      <c r="V798" s="1" t="s">
        <v>14104</v>
      </c>
      <c r="W798" s="1" t="s">
        <v>796</v>
      </c>
      <c r="X798" s="1"/>
      <c r="Y798" t="s">
        <v>20184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14744</v>
      </c>
      <c r="F799" s="1" t="s">
        <v>15823</v>
      </c>
      <c r="G799" s="1" t="s">
        <v>16873</v>
      </c>
      <c r="H799" s="1" t="s">
        <v>17902</v>
      </c>
      <c r="I799" s="1" t="s">
        <v>10650</v>
      </c>
      <c r="J799" s="1"/>
      <c r="K799" s="1" t="s">
        <v>18361</v>
      </c>
      <c r="L799" s="1" t="s">
        <v>797</v>
      </c>
      <c r="M799" s="1" t="s">
        <v>12301</v>
      </c>
      <c r="N799" s="1" t="s">
        <v>13176</v>
      </c>
      <c r="O799" s="1" t="s">
        <v>797</v>
      </c>
      <c r="P799" s="1" t="s">
        <v>18565</v>
      </c>
      <c r="Q799" s="1" t="s">
        <v>18565</v>
      </c>
      <c r="R799" s="1" t="s">
        <v>14092</v>
      </c>
      <c r="S799" s="1" t="s">
        <v>797</v>
      </c>
      <c r="T799" s="1"/>
      <c r="U799" s="1"/>
      <c r="V799" s="1" t="s">
        <v>14104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5829</v>
      </c>
      <c r="G800" s="1" t="s">
        <v>7442</v>
      </c>
      <c r="H800" s="1" t="s">
        <v>9021</v>
      </c>
      <c r="I800" s="1" t="s">
        <v>10651</v>
      </c>
      <c r="J800" s="1"/>
      <c r="K800" s="1" t="s">
        <v>18361</v>
      </c>
      <c r="L800" s="1" t="s">
        <v>798</v>
      </c>
      <c r="M800" s="1" t="s">
        <v>12302</v>
      </c>
      <c r="N800" s="1" t="s">
        <v>13176</v>
      </c>
      <c r="O800" s="1" t="s">
        <v>798</v>
      </c>
      <c r="P800" s="1" t="s">
        <v>18565</v>
      </c>
      <c r="Q800" s="1" t="s">
        <v>18565</v>
      </c>
      <c r="R800" s="1" t="s">
        <v>14092</v>
      </c>
      <c r="S800" s="1" t="s">
        <v>798</v>
      </c>
      <c r="T800" s="1"/>
      <c r="U800" s="1"/>
      <c r="V800" s="1" t="s">
        <v>14104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14745</v>
      </c>
      <c r="F801" s="1" t="s">
        <v>15824</v>
      </c>
      <c r="G801" s="1" t="s">
        <v>16874</v>
      </c>
      <c r="H801" s="1" t="s">
        <v>17903</v>
      </c>
      <c r="I801" s="1" t="s">
        <v>10652</v>
      </c>
      <c r="J801" s="1"/>
      <c r="K801" s="1" t="s">
        <v>18361</v>
      </c>
      <c r="L801" s="1" t="s">
        <v>799</v>
      </c>
      <c r="M801" s="1" t="s">
        <v>12303</v>
      </c>
      <c r="N801" s="1" t="s">
        <v>13176</v>
      </c>
      <c r="O801" s="1" t="s">
        <v>799</v>
      </c>
      <c r="P801" s="1" t="s">
        <v>18565</v>
      </c>
      <c r="Q801" s="1" t="s">
        <v>18565</v>
      </c>
      <c r="R801" s="1" t="s">
        <v>14092</v>
      </c>
      <c r="S801" s="1" t="s">
        <v>799</v>
      </c>
      <c r="T801" s="1"/>
      <c r="U801" s="1"/>
      <c r="V801" s="1" t="s">
        <v>14104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14746</v>
      </c>
      <c r="F802" s="1" t="s">
        <v>15825</v>
      </c>
      <c r="G802" s="1" t="s">
        <v>16875</v>
      </c>
      <c r="H802" s="1" t="s">
        <v>17904</v>
      </c>
      <c r="I802" s="1" t="s">
        <v>10653</v>
      </c>
      <c r="J802" s="1"/>
      <c r="K802" s="1" t="s">
        <v>18361</v>
      </c>
      <c r="L802" s="1" t="s">
        <v>800</v>
      </c>
      <c r="M802" s="1" t="s">
        <v>12304</v>
      </c>
      <c r="N802" s="1" t="s">
        <v>13176</v>
      </c>
      <c r="O802" s="1" t="s">
        <v>800</v>
      </c>
      <c r="P802" s="1" t="s">
        <v>18566</v>
      </c>
      <c r="Q802" s="1" t="s">
        <v>19176</v>
      </c>
      <c r="R802" s="1" t="s">
        <v>14092</v>
      </c>
      <c r="S802" s="1" t="s">
        <v>800</v>
      </c>
      <c r="T802" s="1" t="s">
        <v>19715</v>
      </c>
      <c r="U802" s="1"/>
      <c r="V802" s="1" t="s">
        <v>14104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14747</v>
      </c>
      <c r="F803" s="1" t="s">
        <v>15826</v>
      </c>
      <c r="G803" s="1" t="s">
        <v>16876</v>
      </c>
      <c r="H803" s="1" t="s">
        <v>17905</v>
      </c>
      <c r="I803" s="1" t="s">
        <v>10654</v>
      </c>
      <c r="J803" s="1"/>
      <c r="K803" s="1" t="s">
        <v>18361</v>
      </c>
      <c r="L803" s="1" t="s">
        <v>801</v>
      </c>
      <c r="M803" s="1" t="s">
        <v>12305</v>
      </c>
      <c r="N803" s="1" t="s">
        <v>13176</v>
      </c>
      <c r="O803" s="1" t="s">
        <v>801</v>
      </c>
      <c r="P803" s="1" t="s">
        <v>18566</v>
      </c>
      <c r="Q803" s="1" t="s">
        <v>19177</v>
      </c>
      <c r="R803" s="1" t="s">
        <v>14092</v>
      </c>
      <c r="S803" s="1" t="s">
        <v>801</v>
      </c>
      <c r="T803" s="1"/>
      <c r="U803" s="1"/>
      <c r="V803" s="1" t="s">
        <v>14104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5833</v>
      </c>
      <c r="G804" s="1" t="s">
        <v>7446</v>
      </c>
      <c r="H804" s="1" t="s">
        <v>9025</v>
      </c>
      <c r="I804" s="1" t="s">
        <v>10655</v>
      </c>
      <c r="J804" s="1"/>
      <c r="K804" s="1" t="s">
        <v>18361</v>
      </c>
      <c r="L804" s="1" t="s">
        <v>802</v>
      </c>
      <c r="M804" s="1" t="s">
        <v>12306</v>
      </c>
      <c r="N804" s="1" t="s">
        <v>13176</v>
      </c>
      <c r="O804" s="1" t="s">
        <v>802</v>
      </c>
      <c r="P804" s="1" t="s">
        <v>18566</v>
      </c>
      <c r="Q804" s="1" t="s">
        <v>19178</v>
      </c>
      <c r="R804" s="1" t="s">
        <v>14092</v>
      </c>
      <c r="S804" s="1" t="s">
        <v>802</v>
      </c>
      <c r="T804" s="1"/>
      <c r="U804" s="1"/>
      <c r="V804" s="1" t="s">
        <v>14104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14748</v>
      </c>
      <c r="F805" s="1" t="s">
        <v>15827</v>
      </c>
      <c r="G805" s="1" t="s">
        <v>16877</v>
      </c>
      <c r="H805" s="1" t="s">
        <v>17906</v>
      </c>
      <c r="I805" s="1" t="s">
        <v>10656</v>
      </c>
      <c r="J805" s="1"/>
      <c r="K805" s="1" t="s">
        <v>18361</v>
      </c>
      <c r="L805" s="1" t="s">
        <v>803</v>
      </c>
      <c r="M805" s="1" t="s">
        <v>12307</v>
      </c>
      <c r="N805" s="1" t="s">
        <v>13176</v>
      </c>
      <c r="O805" s="1" t="s">
        <v>803</v>
      </c>
      <c r="P805" s="1" t="s">
        <v>18566</v>
      </c>
      <c r="Q805" s="1" t="s">
        <v>19179</v>
      </c>
      <c r="R805" s="1" t="s">
        <v>14092</v>
      </c>
      <c r="S805" s="1" t="s">
        <v>803</v>
      </c>
      <c r="T805" s="1"/>
      <c r="U805" s="1"/>
      <c r="V805" s="1" t="s">
        <v>14104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4190</v>
      </c>
      <c r="G806" s="1" t="s">
        <v>7448</v>
      </c>
      <c r="H806" s="1" t="s">
        <v>9027</v>
      </c>
      <c r="I806" s="1" t="s">
        <v>10657</v>
      </c>
      <c r="J806" s="1"/>
      <c r="K806" s="1" t="s">
        <v>18361</v>
      </c>
      <c r="L806" s="1" t="s">
        <v>804</v>
      </c>
      <c r="M806" s="1" t="s">
        <v>12308</v>
      </c>
      <c r="N806" s="1" t="s">
        <v>13176</v>
      </c>
      <c r="O806" s="1" t="s">
        <v>804</v>
      </c>
      <c r="P806" s="1" t="s">
        <v>18566</v>
      </c>
      <c r="Q806" s="1" t="s">
        <v>19180</v>
      </c>
      <c r="R806" s="1" t="s">
        <v>14092</v>
      </c>
      <c r="S806" s="1" t="s">
        <v>804</v>
      </c>
      <c r="T806" s="1"/>
      <c r="U806" s="1"/>
      <c r="V806" s="1" t="s">
        <v>14104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14749</v>
      </c>
      <c r="F807" s="1" t="s">
        <v>15828</v>
      </c>
      <c r="G807" s="1" t="s">
        <v>16878</v>
      </c>
      <c r="H807" s="1" t="s">
        <v>17907</v>
      </c>
      <c r="I807" s="1" t="s">
        <v>10658</v>
      </c>
      <c r="J807" s="1"/>
      <c r="K807" s="1" t="s">
        <v>18361</v>
      </c>
      <c r="L807" s="1" t="s">
        <v>805</v>
      </c>
      <c r="M807" s="1" t="s">
        <v>12309</v>
      </c>
      <c r="N807" s="1" t="s">
        <v>13176</v>
      </c>
      <c r="O807" s="1" t="s">
        <v>805</v>
      </c>
      <c r="P807" s="1" t="s">
        <v>18566</v>
      </c>
      <c r="Q807" s="1" t="s">
        <v>19181</v>
      </c>
      <c r="R807" s="1" t="s">
        <v>14092</v>
      </c>
      <c r="S807" s="1" t="s">
        <v>805</v>
      </c>
      <c r="T807" s="1"/>
      <c r="U807" s="1"/>
      <c r="V807" s="1" t="s">
        <v>14104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14750</v>
      </c>
      <c r="F808" s="1" t="s">
        <v>15829</v>
      </c>
      <c r="G808" s="1" t="s">
        <v>16879</v>
      </c>
      <c r="H808" s="1" t="s">
        <v>17908</v>
      </c>
      <c r="I808" s="1" t="s">
        <v>10659</v>
      </c>
      <c r="J808" s="1"/>
      <c r="K808" s="1" t="s">
        <v>18361</v>
      </c>
      <c r="L808" s="1" t="s">
        <v>806</v>
      </c>
      <c r="M808" s="1" t="s">
        <v>12310</v>
      </c>
      <c r="N808" s="1" t="s">
        <v>13176</v>
      </c>
      <c r="O808" s="1" t="s">
        <v>806</v>
      </c>
      <c r="P808" s="1" t="s">
        <v>18567</v>
      </c>
      <c r="Q808" s="1" t="s">
        <v>18567</v>
      </c>
      <c r="R808" s="1" t="s">
        <v>14092</v>
      </c>
      <c r="S808" s="1" t="s">
        <v>806</v>
      </c>
      <c r="T808" s="1"/>
      <c r="U808" s="1" t="s">
        <v>19924</v>
      </c>
      <c r="V808" s="1" t="s">
        <v>14104</v>
      </c>
      <c r="W808" s="1" t="s">
        <v>806</v>
      </c>
      <c r="X808" s="1" t="s">
        <v>20069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14751</v>
      </c>
      <c r="F809" s="1" t="s">
        <v>15830</v>
      </c>
      <c r="G809" s="1" t="s">
        <v>16880</v>
      </c>
      <c r="H809" s="1" t="s">
        <v>17909</v>
      </c>
      <c r="I809" s="1" t="s">
        <v>10660</v>
      </c>
      <c r="J809" s="1"/>
      <c r="K809" s="1" t="s">
        <v>18361</v>
      </c>
      <c r="L809" s="1" t="s">
        <v>807</v>
      </c>
      <c r="M809" s="1" t="s">
        <v>12311</v>
      </c>
      <c r="N809" s="1" t="s">
        <v>13176</v>
      </c>
      <c r="O809" s="1" t="s">
        <v>807</v>
      </c>
      <c r="P809" s="1" t="s">
        <v>18567</v>
      </c>
      <c r="Q809" s="1" t="s">
        <v>18567</v>
      </c>
      <c r="R809" s="1" t="s">
        <v>14092</v>
      </c>
      <c r="S809" s="1" t="s">
        <v>807</v>
      </c>
      <c r="T809" s="1"/>
      <c r="U809" s="1"/>
      <c r="V809" s="1" t="s">
        <v>14104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14752</v>
      </c>
      <c r="F810" s="1" t="s">
        <v>15831</v>
      </c>
      <c r="G810" s="1" t="s">
        <v>16881</v>
      </c>
      <c r="H810" s="1" t="s">
        <v>17910</v>
      </c>
      <c r="I810" s="1" t="s">
        <v>10661</v>
      </c>
      <c r="J810" s="1"/>
      <c r="K810" s="1" t="s">
        <v>18361</v>
      </c>
      <c r="L810" s="1" t="s">
        <v>808</v>
      </c>
      <c r="M810" s="1" t="s">
        <v>12312</v>
      </c>
      <c r="N810" s="1" t="s">
        <v>13176</v>
      </c>
      <c r="O810" s="1" t="s">
        <v>808</v>
      </c>
      <c r="P810" s="1" t="s">
        <v>18567</v>
      </c>
      <c r="Q810" s="1" t="s">
        <v>18567</v>
      </c>
      <c r="R810" s="1" t="s">
        <v>14092</v>
      </c>
      <c r="S810" s="1" t="s">
        <v>808</v>
      </c>
      <c r="T810" s="1"/>
      <c r="U810" s="1"/>
      <c r="V810" s="1" t="s">
        <v>14104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5839</v>
      </c>
      <c r="G811" s="1" t="s">
        <v>7453</v>
      </c>
      <c r="H811" s="1" t="s">
        <v>9032</v>
      </c>
      <c r="I811" s="1" t="s">
        <v>10662</v>
      </c>
      <c r="J811" s="1"/>
      <c r="K811" s="1" t="s">
        <v>18361</v>
      </c>
      <c r="L811" s="1" t="s">
        <v>809</v>
      </c>
      <c r="M811" s="1" t="s">
        <v>12313</v>
      </c>
      <c r="N811" s="1" t="s">
        <v>13176</v>
      </c>
      <c r="O811" s="1" t="s">
        <v>809</v>
      </c>
      <c r="P811" s="1" t="s">
        <v>18567</v>
      </c>
      <c r="Q811" s="1" t="s">
        <v>18567</v>
      </c>
      <c r="R811" s="1" t="s">
        <v>14092</v>
      </c>
      <c r="S811" s="1" t="s">
        <v>809</v>
      </c>
      <c r="T811" s="1"/>
      <c r="U811" s="1"/>
      <c r="V811" s="1" t="s">
        <v>14104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14753</v>
      </c>
      <c r="F812" s="1" t="s">
        <v>15832</v>
      </c>
      <c r="G812" s="1" t="s">
        <v>16882</v>
      </c>
      <c r="H812" s="1" t="s">
        <v>17911</v>
      </c>
      <c r="I812" s="1" t="s">
        <v>10663</v>
      </c>
      <c r="J812" s="1"/>
      <c r="K812" s="1" t="s">
        <v>18361</v>
      </c>
      <c r="L812" s="1" t="s">
        <v>810</v>
      </c>
      <c r="M812" s="1" t="s">
        <v>12314</v>
      </c>
      <c r="N812" s="1" t="s">
        <v>13176</v>
      </c>
      <c r="O812" s="1" t="s">
        <v>810</v>
      </c>
      <c r="P812" s="1" t="s">
        <v>18567</v>
      </c>
      <c r="Q812" s="1" t="s">
        <v>18567</v>
      </c>
      <c r="R812" s="1" t="s">
        <v>14092</v>
      </c>
      <c r="S812" s="1" t="s">
        <v>810</v>
      </c>
      <c r="T812" s="1"/>
      <c r="U812" s="1"/>
      <c r="V812" s="1" t="s">
        <v>14104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14754</v>
      </c>
      <c r="F813" s="1" t="s">
        <v>15833</v>
      </c>
      <c r="G813" s="1" t="s">
        <v>16883</v>
      </c>
      <c r="H813" s="1" t="s">
        <v>17912</v>
      </c>
      <c r="I813" s="1" t="s">
        <v>10664</v>
      </c>
      <c r="J813" s="1"/>
      <c r="K813" s="1" t="s">
        <v>18361</v>
      </c>
      <c r="L813" s="1" t="s">
        <v>811</v>
      </c>
      <c r="M813" s="1" t="s">
        <v>12315</v>
      </c>
      <c r="N813" s="1" t="s">
        <v>13176</v>
      </c>
      <c r="O813" s="1" t="s">
        <v>811</v>
      </c>
      <c r="P813" s="1" t="s">
        <v>18567</v>
      </c>
      <c r="Q813" s="1" t="s">
        <v>18567</v>
      </c>
      <c r="R813" s="1" t="s">
        <v>14092</v>
      </c>
      <c r="S813" s="1" t="s">
        <v>811</v>
      </c>
      <c r="T813" s="1"/>
      <c r="U813" s="1"/>
      <c r="V813" s="1" t="s">
        <v>14104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14755</v>
      </c>
      <c r="F814" s="1" t="s">
        <v>15834</v>
      </c>
      <c r="G814" s="1" t="s">
        <v>16884</v>
      </c>
      <c r="H814" s="1" t="s">
        <v>17913</v>
      </c>
      <c r="I814" s="1" t="s">
        <v>10665</v>
      </c>
      <c r="J814" s="1"/>
      <c r="K814" s="1" t="s">
        <v>18361</v>
      </c>
      <c r="L814" s="1" t="s">
        <v>812</v>
      </c>
      <c r="M814" s="1" t="s">
        <v>12316</v>
      </c>
      <c r="N814" s="1" t="s">
        <v>13176</v>
      </c>
      <c r="O814" s="1" t="s">
        <v>812</v>
      </c>
      <c r="P814" s="1" t="s">
        <v>18567</v>
      </c>
      <c r="Q814" s="1" t="s">
        <v>18567</v>
      </c>
      <c r="R814" s="1" t="s">
        <v>14092</v>
      </c>
      <c r="S814" s="1" t="s">
        <v>812</v>
      </c>
      <c r="T814" s="1"/>
      <c r="U814" s="1"/>
      <c r="V814" s="1" t="s">
        <v>14104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14756</v>
      </c>
      <c r="F815" s="1" t="s">
        <v>15835</v>
      </c>
      <c r="G815" s="1" t="s">
        <v>16885</v>
      </c>
      <c r="H815" s="1" t="s">
        <v>17914</v>
      </c>
      <c r="I815" s="1" t="s">
        <v>10666</v>
      </c>
      <c r="J815" s="1"/>
      <c r="K815" s="1" t="s">
        <v>18361</v>
      </c>
      <c r="L815" s="1" t="s">
        <v>813</v>
      </c>
      <c r="M815" s="1" t="s">
        <v>12317</v>
      </c>
      <c r="N815" s="1" t="s">
        <v>13176</v>
      </c>
      <c r="O815" s="1" t="s">
        <v>813</v>
      </c>
      <c r="P815" s="1" t="s">
        <v>18567</v>
      </c>
      <c r="Q815" s="1" t="s">
        <v>18567</v>
      </c>
      <c r="R815" s="1" t="s">
        <v>14092</v>
      </c>
      <c r="S815" s="1" t="s">
        <v>813</v>
      </c>
      <c r="T815" s="1"/>
      <c r="U815" s="1"/>
      <c r="V815" s="1" t="s">
        <v>14104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14757</v>
      </c>
      <c r="F816" s="1" t="s">
        <v>15836</v>
      </c>
      <c r="G816" s="1" t="s">
        <v>16886</v>
      </c>
      <c r="H816" s="1" t="s">
        <v>17915</v>
      </c>
      <c r="I816" s="1" t="s">
        <v>10667</v>
      </c>
      <c r="J816" s="1"/>
      <c r="K816" s="1" t="s">
        <v>18361</v>
      </c>
      <c r="L816" s="1" t="s">
        <v>814</v>
      </c>
      <c r="M816" s="1" t="s">
        <v>12318</v>
      </c>
      <c r="N816" s="1" t="s">
        <v>13176</v>
      </c>
      <c r="O816" s="1" t="s">
        <v>814</v>
      </c>
      <c r="P816" s="1" t="s">
        <v>18568</v>
      </c>
      <c r="Q816" s="1" t="s">
        <v>19182</v>
      </c>
      <c r="R816" s="1" t="s">
        <v>14092</v>
      </c>
      <c r="S816" s="1" t="s">
        <v>814</v>
      </c>
      <c r="T816" s="1" t="s">
        <v>19716</v>
      </c>
      <c r="U816" s="1"/>
      <c r="V816" s="1" t="s">
        <v>14104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14758</v>
      </c>
      <c r="F817" s="1" t="s">
        <v>15837</v>
      </c>
      <c r="G817" s="1" t="s">
        <v>16887</v>
      </c>
      <c r="H817" s="1" t="s">
        <v>17916</v>
      </c>
      <c r="I817" s="1" t="s">
        <v>10668</v>
      </c>
      <c r="J817" s="1"/>
      <c r="K817" s="1" t="s">
        <v>18361</v>
      </c>
      <c r="L817" s="1" t="s">
        <v>815</v>
      </c>
      <c r="M817" s="1" t="s">
        <v>12319</v>
      </c>
      <c r="N817" s="1" t="s">
        <v>13176</v>
      </c>
      <c r="O817" s="1" t="s">
        <v>815</v>
      </c>
      <c r="P817" s="1" t="s">
        <v>18568</v>
      </c>
      <c r="Q817" s="1" t="s">
        <v>19183</v>
      </c>
      <c r="R817" s="1" t="s">
        <v>14092</v>
      </c>
      <c r="S817" s="1" t="s">
        <v>815</v>
      </c>
      <c r="T817" s="1"/>
      <c r="U817" s="1"/>
      <c r="V817" s="1" t="s">
        <v>14104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14759</v>
      </c>
      <c r="F818" s="1" t="s">
        <v>15838</v>
      </c>
      <c r="G818" s="1" t="s">
        <v>16888</v>
      </c>
      <c r="H818" s="1" t="s">
        <v>17917</v>
      </c>
      <c r="I818" s="1" t="s">
        <v>10669</v>
      </c>
      <c r="J818" s="1"/>
      <c r="K818" s="1" t="s">
        <v>18361</v>
      </c>
      <c r="L818" s="1" t="s">
        <v>816</v>
      </c>
      <c r="M818" s="1" t="s">
        <v>12320</v>
      </c>
      <c r="N818" s="1" t="s">
        <v>13176</v>
      </c>
      <c r="O818" s="1" t="s">
        <v>816</v>
      </c>
      <c r="P818" s="1" t="s">
        <v>18568</v>
      </c>
      <c r="Q818" s="1" t="s">
        <v>19184</v>
      </c>
      <c r="R818" s="1" t="s">
        <v>14092</v>
      </c>
      <c r="S818" s="1" t="s">
        <v>816</v>
      </c>
      <c r="T818" s="1"/>
      <c r="U818" s="1"/>
      <c r="V818" s="1" t="s">
        <v>14104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5847</v>
      </c>
      <c r="G819" s="1" t="s">
        <v>7461</v>
      </c>
      <c r="H819" s="1" t="s">
        <v>9040</v>
      </c>
      <c r="I819" s="1" t="s">
        <v>10670</v>
      </c>
      <c r="J819" s="1"/>
      <c r="K819" s="1" t="s">
        <v>18361</v>
      </c>
      <c r="L819" s="1" t="s">
        <v>817</v>
      </c>
      <c r="M819" s="1" t="s">
        <v>12321</v>
      </c>
      <c r="N819" s="1" t="s">
        <v>13176</v>
      </c>
      <c r="O819" s="1" t="s">
        <v>817</v>
      </c>
      <c r="P819" s="1" t="s">
        <v>18568</v>
      </c>
      <c r="Q819" s="1" t="s">
        <v>19185</v>
      </c>
      <c r="R819" s="1" t="s">
        <v>14092</v>
      </c>
      <c r="S819" s="1" t="s">
        <v>817</v>
      </c>
      <c r="T819" s="1"/>
      <c r="U819" s="1"/>
      <c r="V819" s="1" t="s">
        <v>14104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5848</v>
      </c>
      <c r="G820" s="1" t="s">
        <v>7462</v>
      </c>
      <c r="H820" s="1" t="s">
        <v>9041</v>
      </c>
      <c r="I820" s="1" t="s">
        <v>10671</v>
      </c>
      <c r="J820" s="1"/>
      <c r="K820" s="1" t="s">
        <v>18361</v>
      </c>
      <c r="L820" s="1" t="s">
        <v>818</v>
      </c>
      <c r="M820" s="1" t="s">
        <v>12322</v>
      </c>
      <c r="N820" s="1" t="s">
        <v>13176</v>
      </c>
      <c r="O820" s="1" t="s">
        <v>818</v>
      </c>
      <c r="P820" s="1" t="s">
        <v>18568</v>
      </c>
      <c r="Q820" s="1" t="s">
        <v>19186</v>
      </c>
      <c r="R820" s="1" t="s">
        <v>14092</v>
      </c>
      <c r="S820" s="1" t="s">
        <v>818</v>
      </c>
      <c r="T820" s="1"/>
      <c r="U820" s="1"/>
      <c r="V820" s="1" t="s">
        <v>14104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5849</v>
      </c>
      <c r="G821" s="1" t="s">
        <v>7463</v>
      </c>
      <c r="H821" s="1" t="s">
        <v>9042</v>
      </c>
      <c r="I821" s="1" t="s">
        <v>10672</v>
      </c>
      <c r="J821" s="1"/>
      <c r="K821" s="1" t="s">
        <v>18361</v>
      </c>
      <c r="L821" s="1" t="s">
        <v>819</v>
      </c>
      <c r="M821" s="1" t="s">
        <v>12323</v>
      </c>
      <c r="N821" s="1" t="s">
        <v>13176</v>
      </c>
      <c r="O821" s="1" t="s">
        <v>819</v>
      </c>
      <c r="P821" s="1" t="s">
        <v>18568</v>
      </c>
      <c r="Q821" s="1" t="s">
        <v>19187</v>
      </c>
      <c r="R821" s="1" t="s">
        <v>14092</v>
      </c>
      <c r="S821" s="1" t="s">
        <v>819</v>
      </c>
      <c r="T821" s="1"/>
      <c r="U821" s="1"/>
      <c r="V821" s="1" t="s">
        <v>14104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14760</v>
      </c>
      <c r="F822" s="1" t="s">
        <v>15839</v>
      </c>
      <c r="G822" s="1" t="s">
        <v>16889</v>
      </c>
      <c r="H822" s="1" t="s">
        <v>17918</v>
      </c>
      <c r="I822" s="1" t="s">
        <v>10673</v>
      </c>
      <c r="J822" s="1"/>
      <c r="K822" s="1" t="s">
        <v>18361</v>
      </c>
      <c r="L822" s="1" t="s">
        <v>820</v>
      </c>
      <c r="M822" s="1" t="s">
        <v>12324</v>
      </c>
      <c r="N822" s="1" t="s">
        <v>13176</v>
      </c>
      <c r="O822" s="1" t="s">
        <v>820</v>
      </c>
      <c r="P822" s="1" t="s">
        <v>18568</v>
      </c>
      <c r="Q822" s="1" t="s">
        <v>19188</v>
      </c>
      <c r="R822" s="1" t="s">
        <v>14092</v>
      </c>
      <c r="S822" s="1" t="s">
        <v>820</v>
      </c>
      <c r="T822" s="1"/>
      <c r="U822" s="1"/>
      <c r="V822" s="1" t="s">
        <v>14104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14761</v>
      </c>
      <c r="F823" s="1" t="s">
        <v>15840</v>
      </c>
      <c r="G823" s="1" t="s">
        <v>16890</v>
      </c>
      <c r="H823" s="1" t="s">
        <v>17919</v>
      </c>
      <c r="I823" s="1" t="s">
        <v>10674</v>
      </c>
      <c r="J823" s="1"/>
      <c r="K823" s="1" t="s">
        <v>18361</v>
      </c>
      <c r="L823" s="1" t="s">
        <v>821</v>
      </c>
      <c r="M823" s="1" t="s">
        <v>12325</v>
      </c>
      <c r="N823" s="1" t="s">
        <v>13176</v>
      </c>
      <c r="O823" s="1" t="s">
        <v>821</v>
      </c>
      <c r="P823" s="1" t="s">
        <v>18568</v>
      </c>
      <c r="Q823" s="1" t="s">
        <v>19189</v>
      </c>
      <c r="R823" s="1" t="s">
        <v>14092</v>
      </c>
      <c r="S823" s="1" t="s">
        <v>821</v>
      </c>
      <c r="T823" s="1"/>
      <c r="U823" s="1"/>
      <c r="V823" s="1" t="s">
        <v>14104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14762</v>
      </c>
      <c r="F824" s="1" t="s">
        <v>15841</v>
      </c>
      <c r="G824" s="1" t="s">
        <v>16891</v>
      </c>
      <c r="H824" s="1" t="s">
        <v>17920</v>
      </c>
      <c r="I824" s="1" t="s">
        <v>10675</v>
      </c>
      <c r="J824" s="1"/>
      <c r="K824" s="1" t="s">
        <v>18361</v>
      </c>
      <c r="L824" s="1" t="s">
        <v>822</v>
      </c>
      <c r="M824" s="1" t="s">
        <v>12326</v>
      </c>
      <c r="N824" s="1" t="s">
        <v>13176</v>
      </c>
      <c r="O824" s="1" t="s">
        <v>822</v>
      </c>
      <c r="P824" s="1" t="s">
        <v>18568</v>
      </c>
      <c r="Q824" s="1" t="s">
        <v>19190</v>
      </c>
      <c r="R824" s="1" t="s">
        <v>14092</v>
      </c>
      <c r="S824" s="1" t="s">
        <v>822</v>
      </c>
      <c r="T824" s="1"/>
      <c r="U824" s="1"/>
      <c r="V824" s="1" t="s">
        <v>14104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14763</v>
      </c>
      <c r="F825" s="1" t="s">
        <v>15842</v>
      </c>
      <c r="G825" s="1" t="s">
        <v>16892</v>
      </c>
      <c r="H825" s="1" t="s">
        <v>17921</v>
      </c>
      <c r="I825" s="1" t="s">
        <v>10676</v>
      </c>
      <c r="J825" s="1"/>
      <c r="K825" s="1" t="s">
        <v>18361</v>
      </c>
      <c r="L825" s="1" t="s">
        <v>823</v>
      </c>
      <c r="M825" s="1" t="s">
        <v>12327</v>
      </c>
      <c r="N825" s="1" t="s">
        <v>13176</v>
      </c>
      <c r="O825" s="1" t="s">
        <v>823</v>
      </c>
      <c r="P825" s="1" t="s">
        <v>18568</v>
      </c>
      <c r="Q825" s="1" t="s">
        <v>19191</v>
      </c>
      <c r="R825" s="1" t="s">
        <v>14092</v>
      </c>
      <c r="S825" s="1" t="s">
        <v>823</v>
      </c>
      <c r="T825" s="1"/>
      <c r="U825" s="1"/>
      <c r="V825" s="1" t="s">
        <v>14104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5854</v>
      </c>
      <c r="G826" s="1" t="s">
        <v>7468</v>
      </c>
      <c r="H826" s="1" t="s">
        <v>9047</v>
      </c>
      <c r="I826" s="1" t="s">
        <v>10677</v>
      </c>
      <c r="J826" s="1"/>
      <c r="K826" s="1" t="s">
        <v>18361</v>
      </c>
      <c r="L826" s="1" t="s">
        <v>824</v>
      </c>
      <c r="M826" s="1" t="s">
        <v>12328</v>
      </c>
      <c r="N826" s="1" t="s">
        <v>13176</v>
      </c>
      <c r="O826" s="1" t="s">
        <v>824</v>
      </c>
      <c r="P826" s="1" t="s">
        <v>18569</v>
      </c>
      <c r="Q826" s="1" t="s">
        <v>18569</v>
      </c>
      <c r="R826" s="1" t="s">
        <v>14092</v>
      </c>
      <c r="S826" s="1" t="s">
        <v>824</v>
      </c>
      <c r="T826" s="1"/>
      <c r="U826" s="1" t="s">
        <v>19925</v>
      </c>
      <c r="V826" s="1" t="s">
        <v>14104</v>
      </c>
      <c r="W826" s="1" t="s">
        <v>824</v>
      </c>
      <c r="X826" s="1"/>
      <c r="Y826" t="s">
        <v>20185</v>
      </c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14764</v>
      </c>
      <c r="F827" s="1" t="s">
        <v>15843</v>
      </c>
      <c r="G827" s="1" t="s">
        <v>16893</v>
      </c>
      <c r="H827" s="1" t="s">
        <v>17922</v>
      </c>
      <c r="I827" s="1" t="s">
        <v>10678</v>
      </c>
      <c r="J827" s="1"/>
      <c r="K827" s="1" t="s">
        <v>18361</v>
      </c>
      <c r="L827" s="1" t="s">
        <v>825</v>
      </c>
      <c r="M827" s="1" t="s">
        <v>12329</v>
      </c>
      <c r="N827" s="1" t="s">
        <v>13176</v>
      </c>
      <c r="O827" s="1" t="s">
        <v>825</v>
      </c>
      <c r="P827" s="1" t="s">
        <v>18570</v>
      </c>
      <c r="Q827" s="1" t="s">
        <v>19192</v>
      </c>
      <c r="R827" s="1" t="s">
        <v>14092</v>
      </c>
      <c r="S827" s="1" t="s">
        <v>825</v>
      </c>
      <c r="T827" s="1" t="s">
        <v>19717</v>
      </c>
      <c r="U827" s="1"/>
      <c r="V827" s="1" t="s">
        <v>14104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14765</v>
      </c>
      <c r="F828" s="1" t="s">
        <v>15844</v>
      </c>
      <c r="G828" s="1" t="s">
        <v>16894</v>
      </c>
      <c r="H828" s="1" t="s">
        <v>17923</v>
      </c>
      <c r="I828" s="1" t="s">
        <v>10679</v>
      </c>
      <c r="J828" s="1"/>
      <c r="K828" s="1" t="s">
        <v>18361</v>
      </c>
      <c r="L828" s="1" t="s">
        <v>826</v>
      </c>
      <c r="M828" s="1" t="s">
        <v>12330</v>
      </c>
      <c r="N828" s="1" t="s">
        <v>13176</v>
      </c>
      <c r="O828" s="1" t="s">
        <v>826</v>
      </c>
      <c r="P828" s="1" t="s">
        <v>18570</v>
      </c>
      <c r="Q828" s="1" t="s">
        <v>19193</v>
      </c>
      <c r="R828" s="1" t="s">
        <v>14092</v>
      </c>
      <c r="S828" s="1" t="s">
        <v>826</v>
      </c>
      <c r="T828" s="1"/>
      <c r="U828" s="1"/>
      <c r="V828" s="1" t="s">
        <v>14104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5857</v>
      </c>
      <c r="G829" s="1" t="s">
        <v>7471</v>
      </c>
      <c r="H829" s="1" t="s">
        <v>9050</v>
      </c>
      <c r="I829" s="1" t="s">
        <v>10680</v>
      </c>
      <c r="J829" s="1"/>
      <c r="K829" s="1" t="s">
        <v>18361</v>
      </c>
      <c r="L829" s="1" t="s">
        <v>827</v>
      </c>
      <c r="M829" s="1" t="s">
        <v>12331</v>
      </c>
      <c r="N829" s="1" t="s">
        <v>13176</v>
      </c>
      <c r="O829" s="1" t="s">
        <v>827</v>
      </c>
      <c r="P829" s="1" t="s">
        <v>18571</v>
      </c>
      <c r="Q829" s="1" t="s">
        <v>18571</v>
      </c>
      <c r="R829" s="1" t="s">
        <v>14092</v>
      </c>
      <c r="S829" s="1" t="s">
        <v>827</v>
      </c>
      <c r="T829" s="1"/>
      <c r="U829" s="1" t="s">
        <v>19926</v>
      </c>
      <c r="V829" s="1" t="s">
        <v>14104</v>
      </c>
      <c r="W829" s="1" t="s">
        <v>827</v>
      </c>
      <c r="X829" s="1"/>
      <c r="Y829" t="s">
        <v>20186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14766</v>
      </c>
      <c r="F830" s="1" t="s">
        <v>15845</v>
      </c>
      <c r="G830" s="1" t="s">
        <v>16895</v>
      </c>
      <c r="H830" s="1" t="s">
        <v>17924</v>
      </c>
      <c r="I830" s="1" t="s">
        <v>10681</v>
      </c>
      <c r="J830" s="1"/>
      <c r="K830" s="1" t="s">
        <v>18361</v>
      </c>
      <c r="L830" s="1" t="s">
        <v>828</v>
      </c>
      <c r="M830" s="1" t="s">
        <v>12332</v>
      </c>
      <c r="N830" s="1" t="s">
        <v>13176</v>
      </c>
      <c r="O830" s="1" t="s">
        <v>828</v>
      </c>
      <c r="P830" s="1" t="s">
        <v>18571</v>
      </c>
      <c r="Q830" s="1" t="s">
        <v>18571</v>
      </c>
      <c r="R830" s="1" t="s">
        <v>14092</v>
      </c>
      <c r="S830" s="1" t="s">
        <v>828</v>
      </c>
      <c r="T830" s="1"/>
      <c r="U830" s="1"/>
      <c r="V830" s="1" t="s">
        <v>14104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14767</v>
      </c>
      <c r="F831" s="1" t="s">
        <v>15846</v>
      </c>
      <c r="G831" s="1" t="s">
        <v>16896</v>
      </c>
      <c r="H831" s="1" t="s">
        <v>17925</v>
      </c>
      <c r="I831" s="1" t="s">
        <v>10682</v>
      </c>
      <c r="J831" s="1"/>
      <c r="K831" s="1" t="s">
        <v>18361</v>
      </c>
      <c r="L831" s="1" t="s">
        <v>829</v>
      </c>
      <c r="M831" s="1" t="s">
        <v>12333</v>
      </c>
      <c r="N831" s="1" t="s">
        <v>13176</v>
      </c>
      <c r="O831" s="1" t="s">
        <v>829</v>
      </c>
      <c r="P831" s="1" t="s">
        <v>18572</v>
      </c>
      <c r="Q831" s="1" t="s">
        <v>19194</v>
      </c>
      <c r="R831" s="1" t="s">
        <v>14092</v>
      </c>
      <c r="S831" s="1" t="s">
        <v>829</v>
      </c>
      <c r="T831" s="1" t="s">
        <v>19718</v>
      </c>
      <c r="U831" s="1"/>
      <c r="V831" s="1" t="s">
        <v>14104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14768</v>
      </c>
      <c r="F832" s="1" t="s">
        <v>15847</v>
      </c>
      <c r="G832" s="1" t="s">
        <v>16897</v>
      </c>
      <c r="H832" s="1" t="s">
        <v>17926</v>
      </c>
      <c r="I832" s="1" t="s">
        <v>10683</v>
      </c>
      <c r="J832" s="1"/>
      <c r="K832" s="1" t="s">
        <v>18361</v>
      </c>
      <c r="L832" s="1" t="s">
        <v>830</v>
      </c>
      <c r="M832" s="1" t="s">
        <v>12334</v>
      </c>
      <c r="N832" s="1" t="s">
        <v>13176</v>
      </c>
      <c r="O832" s="1" t="s">
        <v>830</v>
      </c>
      <c r="P832" s="1" t="s">
        <v>18572</v>
      </c>
      <c r="Q832" s="1" t="s">
        <v>19195</v>
      </c>
      <c r="R832" s="1" t="s">
        <v>14092</v>
      </c>
      <c r="S832" s="1" t="s">
        <v>830</v>
      </c>
      <c r="T832" s="1"/>
      <c r="U832" s="1"/>
      <c r="V832" s="1" t="s">
        <v>14104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5861</v>
      </c>
      <c r="G833" s="1" t="s">
        <v>7475</v>
      </c>
      <c r="H833" s="1" t="s">
        <v>9054</v>
      </c>
      <c r="I833" s="1" t="s">
        <v>10684</v>
      </c>
      <c r="J833" s="1"/>
      <c r="K833" s="1" t="s">
        <v>18361</v>
      </c>
      <c r="L833" s="1" t="s">
        <v>831</v>
      </c>
      <c r="M833" s="1" t="s">
        <v>12335</v>
      </c>
      <c r="N833" s="1" t="s">
        <v>13176</v>
      </c>
      <c r="O833" s="1" t="s">
        <v>831</v>
      </c>
      <c r="P833" s="1" t="s">
        <v>18572</v>
      </c>
      <c r="Q833" s="1" t="s">
        <v>19196</v>
      </c>
      <c r="R833" s="1" t="s">
        <v>14092</v>
      </c>
      <c r="S833" s="1" t="s">
        <v>831</v>
      </c>
      <c r="T833" s="1"/>
      <c r="U833" s="1"/>
      <c r="V833" s="1" t="s">
        <v>14104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14769</v>
      </c>
      <c r="F834" s="1" t="s">
        <v>15848</v>
      </c>
      <c r="G834" s="1" t="s">
        <v>16898</v>
      </c>
      <c r="H834" s="1" t="s">
        <v>17927</v>
      </c>
      <c r="I834" s="1" t="s">
        <v>10685</v>
      </c>
      <c r="J834" s="1"/>
      <c r="K834" s="1" t="s">
        <v>18361</v>
      </c>
      <c r="L834" s="1" t="s">
        <v>832</v>
      </c>
      <c r="M834" s="1" t="s">
        <v>12336</v>
      </c>
      <c r="N834" s="1" t="s">
        <v>13176</v>
      </c>
      <c r="O834" s="1" t="s">
        <v>832</v>
      </c>
      <c r="P834" s="1" t="s">
        <v>18572</v>
      </c>
      <c r="Q834" s="1" t="s">
        <v>19197</v>
      </c>
      <c r="R834" s="1" t="s">
        <v>14092</v>
      </c>
      <c r="S834" s="1" t="s">
        <v>832</v>
      </c>
      <c r="T834" s="1"/>
      <c r="U834" s="1"/>
      <c r="V834" s="1" t="s">
        <v>14104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14770</v>
      </c>
      <c r="F835" s="1" t="s">
        <v>15849</v>
      </c>
      <c r="G835" s="1" t="s">
        <v>16899</v>
      </c>
      <c r="H835" s="1" t="s">
        <v>17928</v>
      </c>
      <c r="I835" s="1" t="s">
        <v>10686</v>
      </c>
      <c r="J835" s="1"/>
      <c r="K835" s="1" t="s">
        <v>18361</v>
      </c>
      <c r="L835" s="1" t="s">
        <v>833</v>
      </c>
      <c r="M835" s="1" t="s">
        <v>12337</v>
      </c>
      <c r="N835" s="1" t="s">
        <v>13176</v>
      </c>
      <c r="O835" s="1" t="s">
        <v>833</v>
      </c>
      <c r="P835" s="1" t="s">
        <v>18572</v>
      </c>
      <c r="Q835" s="1" t="s">
        <v>19198</v>
      </c>
      <c r="R835" s="1" t="s">
        <v>14092</v>
      </c>
      <c r="S835" s="1" t="s">
        <v>833</v>
      </c>
      <c r="T835" s="1"/>
      <c r="U835" s="1"/>
      <c r="V835" s="1" t="s">
        <v>14104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14771</v>
      </c>
      <c r="F836" s="1" t="s">
        <v>15850</v>
      </c>
      <c r="G836" s="1" t="s">
        <v>16900</v>
      </c>
      <c r="H836" s="1" t="s">
        <v>17929</v>
      </c>
      <c r="I836" s="1" t="s">
        <v>10687</v>
      </c>
      <c r="J836" s="1"/>
      <c r="K836" s="1" t="s">
        <v>18361</v>
      </c>
      <c r="L836" s="1" t="s">
        <v>834</v>
      </c>
      <c r="M836" s="1" t="s">
        <v>12338</v>
      </c>
      <c r="N836" s="1" t="s">
        <v>13176</v>
      </c>
      <c r="O836" s="1" t="s">
        <v>834</v>
      </c>
      <c r="P836" s="1" t="s">
        <v>18573</v>
      </c>
      <c r="Q836" s="1" t="s">
        <v>18573</v>
      </c>
      <c r="R836" s="1" t="s">
        <v>14092</v>
      </c>
      <c r="S836" s="1" t="s">
        <v>834</v>
      </c>
      <c r="T836" s="1"/>
      <c r="U836" s="1" t="s">
        <v>19927</v>
      </c>
      <c r="V836" s="1" t="s">
        <v>14104</v>
      </c>
      <c r="W836" s="1" t="s">
        <v>834</v>
      </c>
      <c r="X836" s="1" t="s">
        <v>20070</v>
      </c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5865</v>
      </c>
      <c r="G837" s="1" t="s">
        <v>7479</v>
      </c>
      <c r="H837" s="1" t="s">
        <v>9058</v>
      </c>
      <c r="I837" s="1" t="s">
        <v>10688</v>
      </c>
      <c r="J837" s="1"/>
      <c r="K837" s="1" t="s">
        <v>18361</v>
      </c>
      <c r="L837" s="1" t="s">
        <v>835</v>
      </c>
      <c r="M837" s="1" t="s">
        <v>12339</v>
      </c>
      <c r="N837" s="1" t="s">
        <v>13176</v>
      </c>
      <c r="O837" s="1" t="s">
        <v>835</v>
      </c>
      <c r="P837" s="1" t="s">
        <v>18573</v>
      </c>
      <c r="Q837" s="1" t="s">
        <v>18573</v>
      </c>
      <c r="R837" s="1" t="s">
        <v>14092</v>
      </c>
      <c r="S837" s="1" t="s">
        <v>835</v>
      </c>
      <c r="T837" s="1"/>
      <c r="U837" s="1"/>
      <c r="V837" s="1" t="s">
        <v>14104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5866</v>
      </c>
      <c r="G838" s="1" t="s">
        <v>7480</v>
      </c>
      <c r="H838" s="1" t="s">
        <v>9059</v>
      </c>
      <c r="I838" s="1" t="s">
        <v>10689</v>
      </c>
      <c r="J838" s="1"/>
      <c r="K838" s="1" t="s">
        <v>18361</v>
      </c>
      <c r="L838" s="1" t="s">
        <v>836</v>
      </c>
      <c r="M838" s="1" t="s">
        <v>12340</v>
      </c>
      <c r="N838" s="1" t="s">
        <v>13176</v>
      </c>
      <c r="O838" s="1" t="s">
        <v>836</v>
      </c>
      <c r="P838" s="1" t="s">
        <v>18573</v>
      </c>
      <c r="Q838" s="1" t="s">
        <v>18573</v>
      </c>
      <c r="R838" s="1" t="s">
        <v>14092</v>
      </c>
      <c r="S838" s="1" t="s">
        <v>836</v>
      </c>
      <c r="T838" s="1"/>
      <c r="U838" s="1"/>
      <c r="V838" s="1" t="s">
        <v>14104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14772</v>
      </c>
      <c r="F839" s="1" t="s">
        <v>15851</v>
      </c>
      <c r="G839" s="1" t="s">
        <v>16901</v>
      </c>
      <c r="H839" s="1" t="s">
        <v>17930</v>
      </c>
      <c r="I839" s="1" t="s">
        <v>10690</v>
      </c>
      <c r="J839" s="1"/>
      <c r="K839" s="1" t="s">
        <v>18361</v>
      </c>
      <c r="L839" s="1" t="s">
        <v>837</v>
      </c>
      <c r="M839" s="1" t="s">
        <v>12341</v>
      </c>
      <c r="N839" s="1" t="s">
        <v>13176</v>
      </c>
      <c r="O839" s="1" t="s">
        <v>837</v>
      </c>
      <c r="P839" s="1" t="s">
        <v>18573</v>
      </c>
      <c r="Q839" s="1" t="s">
        <v>18573</v>
      </c>
      <c r="R839" s="1" t="s">
        <v>14092</v>
      </c>
      <c r="S839" s="1" t="s">
        <v>837</v>
      </c>
      <c r="T839" s="1"/>
      <c r="U839" s="1"/>
      <c r="V839" s="1" t="s">
        <v>14104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14773</v>
      </c>
      <c r="F840" s="1" t="s">
        <v>15852</v>
      </c>
      <c r="G840" s="1" t="s">
        <v>16902</v>
      </c>
      <c r="H840" s="1" t="s">
        <v>17931</v>
      </c>
      <c r="I840" s="1" t="s">
        <v>10691</v>
      </c>
      <c r="J840" s="1"/>
      <c r="K840" s="1" t="s">
        <v>18361</v>
      </c>
      <c r="L840" s="1" t="s">
        <v>838</v>
      </c>
      <c r="M840" s="1" t="s">
        <v>12342</v>
      </c>
      <c r="N840" s="1" t="s">
        <v>13176</v>
      </c>
      <c r="O840" s="1" t="s">
        <v>838</v>
      </c>
      <c r="P840" s="1" t="s">
        <v>18573</v>
      </c>
      <c r="Q840" s="1" t="s">
        <v>18573</v>
      </c>
      <c r="R840" s="1" t="s">
        <v>14092</v>
      </c>
      <c r="S840" s="1" t="s">
        <v>838</v>
      </c>
      <c r="T840" s="1"/>
      <c r="U840" s="1"/>
      <c r="V840" s="1" t="s">
        <v>14104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5869</v>
      </c>
      <c r="G841" s="1" t="s">
        <v>7483</v>
      </c>
      <c r="H841" s="1" t="s">
        <v>4225</v>
      </c>
      <c r="I841" s="1" t="s">
        <v>10692</v>
      </c>
      <c r="J841" s="1"/>
      <c r="K841" s="1" t="s">
        <v>18361</v>
      </c>
      <c r="L841" s="1" t="s">
        <v>839</v>
      </c>
      <c r="M841" s="1" t="s">
        <v>12343</v>
      </c>
      <c r="N841" s="1" t="s">
        <v>13176</v>
      </c>
      <c r="O841" s="1" t="s">
        <v>839</v>
      </c>
      <c r="P841" s="1" t="s">
        <v>18573</v>
      </c>
      <c r="Q841" s="1" t="s">
        <v>18573</v>
      </c>
      <c r="R841" s="1" t="s">
        <v>14092</v>
      </c>
      <c r="S841" s="1" t="s">
        <v>839</v>
      </c>
      <c r="T841" s="1"/>
      <c r="U841" s="1"/>
      <c r="V841" s="1" t="s">
        <v>14104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14774</v>
      </c>
      <c r="F842" s="1" t="s">
        <v>14774</v>
      </c>
      <c r="G842" s="1" t="s">
        <v>16903</v>
      </c>
      <c r="H842" s="1" t="s">
        <v>17932</v>
      </c>
      <c r="I842" s="1" t="s">
        <v>10693</v>
      </c>
      <c r="J842" s="1"/>
      <c r="K842" s="1" t="s">
        <v>18361</v>
      </c>
      <c r="L842" s="1" t="s">
        <v>840</v>
      </c>
      <c r="M842" s="1" t="s">
        <v>12344</v>
      </c>
      <c r="N842" s="1" t="s">
        <v>13176</v>
      </c>
      <c r="O842" s="1" t="s">
        <v>840</v>
      </c>
      <c r="P842" s="1" t="s">
        <v>18573</v>
      </c>
      <c r="Q842" s="1" t="s">
        <v>18573</v>
      </c>
      <c r="R842" s="1" t="s">
        <v>14092</v>
      </c>
      <c r="S842" s="1" t="s">
        <v>840</v>
      </c>
      <c r="T842" s="1"/>
      <c r="U842" s="1"/>
      <c r="V842" s="1" t="s">
        <v>14104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14775</v>
      </c>
      <c r="F843" s="1" t="s">
        <v>15853</v>
      </c>
      <c r="G843" s="1" t="s">
        <v>16904</v>
      </c>
      <c r="H843" s="1" t="s">
        <v>17933</v>
      </c>
      <c r="I843" s="1" t="s">
        <v>10694</v>
      </c>
      <c r="J843" s="1"/>
      <c r="K843" s="1" t="s">
        <v>18361</v>
      </c>
      <c r="L843" s="1" t="s">
        <v>841</v>
      </c>
      <c r="M843" s="1" t="s">
        <v>12345</v>
      </c>
      <c r="N843" s="1" t="s">
        <v>13176</v>
      </c>
      <c r="O843" s="1" t="s">
        <v>841</v>
      </c>
      <c r="P843" s="1" t="s">
        <v>18573</v>
      </c>
      <c r="Q843" s="1" t="s">
        <v>18573</v>
      </c>
      <c r="R843" s="1" t="s">
        <v>14092</v>
      </c>
      <c r="S843" s="1" t="s">
        <v>841</v>
      </c>
      <c r="T843" s="1"/>
      <c r="U843" s="1"/>
      <c r="V843" s="1" t="s">
        <v>14104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14776</v>
      </c>
      <c r="F844" s="1" t="s">
        <v>15854</v>
      </c>
      <c r="G844" s="1" t="s">
        <v>16905</v>
      </c>
      <c r="H844" s="1" t="s">
        <v>17934</v>
      </c>
      <c r="I844" s="1" t="s">
        <v>10695</v>
      </c>
      <c r="J844" s="1"/>
      <c r="K844" s="1" t="s">
        <v>18361</v>
      </c>
      <c r="L844" s="1" t="s">
        <v>842</v>
      </c>
      <c r="M844" s="1" t="s">
        <v>12346</v>
      </c>
      <c r="N844" s="1" t="s">
        <v>13176</v>
      </c>
      <c r="O844" s="1" t="s">
        <v>842</v>
      </c>
      <c r="P844" s="1" t="s">
        <v>18574</v>
      </c>
      <c r="Q844" s="1" t="s">
        <v>19199</v>
      </c>
      <c r="R844" s="1" t="s">
        <v>14092</v>
      </c>
      <c r="S844" s="1" t="s">
        <v>842</v>
      </c>
      <c r="T844" s="1" t="s">
        <v>19719</v>
      </c>
      <c r="U844" s="1"/>
      <c r="V844" s="1" t="s">
        <v>14104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14777</v>
      </c>
      <c r="F845" s="1" t="s">
        <v>15855</v>
      </c>
      <c r="G845" s="1" t="s">
        <v>16906</v>
      </c>
      <c r="H845" s="1" t="s">
        <v>17935</v>
      </c>
      <c r="I845" s="1" t="s">
        <v>10696</v>
      </c>
      <c r="J845" s="1"/>
      <c r="K845" s="1" t="s">
        <v>18361</v>
      </c>
      <c r="L845" s="1" t="s">
        <v>843</v>
      </c>
      <c r="M845" s="1" t="s">
        <v>12347</v>
      </c>
      <c r="N845" s="1" t="s">
        <v>13176</v>
      </c>
      <c r="O845" s="1" t="s">
        <v>843</v>
      </c>
      <c r="P845" s="1" t="s">
        <v>18574</v>
      </c>
      <c r="Q845" s="1" t="s">
        <v>19200</v>
      </c>
      <c r="R845" s="1" t="s">
        <v>14092</v>
      </c>
      <c r="S845" s="1" t="s">
        <v>843</v>
      </c>
      <c r="T845" s="1"/>
      <c r="U845" s="1"/>
      <c r="V845" s="1" t="s">
        <v>14104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5873</v>
      </c>
      <c r="G846" s="1" t="s">
        <v>7488</v>
      </c>
      <c r="H846" s="1" t="s">
        <v>9066</v>
      </c>
      <c r="I846" s="1" t="s">
        <v>10697</v>
      </c>
      <c r="J846" s="1"/>
      <c r="K846" s="1" t="s">
        <v>18361</v>
      </c>
      <c r="L846" s="1" t="s">
        <v>844</v>
      </c>
      <c r="M846" s="1" t="s">
        <v>12348</v>
      </c>
      <c r="N846" s="1" t="s">
        <v>13176</v>
      </c>
      <c r="O846" s="1" t="s">
        <v>844</v>
      </c>
      <c r="P846" s="1" t="s">
        <v>18574</v>
      </c>
      <c r="Q846" s="1" t="s">
        <v>19201</v>
      </c>
      <c r="R846" s="1" t="s">
        <v>14092</v>
      </c>
      <c r="S846" s="1" t="s">
        <v>844</v>
      </c>
      <c r="T846" s="1"/>
      <c r="U846" s="1"/>
      <c r="V846" s="1" t="s">
        <v>14104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5874</v>
      </c>
      <c r="G847" s="1" t="s">
        <v>7489</v>
      </c>
      <c r="H847" s="1" t="s">
        <v>9067</v>
      </c>
      <c r="I847" s="1" t="s">
        <v>10698</v>
      </c>
      <c r="J847" s="1"/>
      <c r="K847" s="1" t="s">
        <v>18361</v>
      </c>
      <c r="L847" s="1" t="s">
        <v>845</v>
      </c>
      <c r="M847" s="1" t="s">
        <v>12349</v>
      </c>
      <c r="N847" s="1" t="s">
        <v>13176</v>
      </c>
      <c r="O847" s="1" t="s">
        <v>845</v>
      </c>
      <c r="P847" s="1" t="s">
        <v>18574</v>
      </c>
      <c r="Q847" s="1" t="s">
        <v>19202</v>
      </c>
      <c r="R847" s="1" t="s">
        <v>14092</v>
      </c>
      <c r="S847" s="1" t="s">
        <v>845</v>
      </c>
      <c r="T847" s="1"/>
      <c r="U847" s="1"/>
      <c r="V847" s="1" t="s">
        <v>14104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14778</v>
      </c>
      <c r="F848" s="1" t="s">
        <v>15856</v>
      </c>
      <c r="G848" s="1" t="s">
        <v>16907</v>
      </c>
      <c r="H848" s="1" t="s">
        <v>17908</v>
      </c>
      <c r="I848" s="1" t="s">
        <v>10699</v>
      </c>
      <c r="J848" s="1"/>
      <c r="K848" s="1" t="s">
        <v>18361</v>
      </c>
      <c r="L848" s="1" t="s">
        <v>846</v>
      </c>
      <c r="M848" s="1" t="s">
        <v>12350</v>
      </c>
      <c r="N848" s="1" t="s">
        <v>13176</v>
      </c>
      <c r="O848" s="1" t="s">
        <v>846</v>
      </c>
      <c r="P848" s="1" t="s">
        <v>18574</v>
      </c>
      <c r="Q848" s="1" t="s">
        <v>19203</v>
      </c>
      <c r="R848" s="1" t="s">
        <v>14092</v>
      </c>
      <c r="S848" s="1" t="s">
        <v>846</v>
      </c>
      <c r="T848" s="1"/>
      <c r="U848" s="1"/>
      <c r="V848" s="1" t="s">
        <v>14104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14779</v>
      </c>
      <c r="F849" s="1" t="s">
        <v>15857</v>
      </c>
      <c r="G849" s="1" t="s">
        <v>16908</v>
      </c>
      <c r="H849" s="1" t="s">
        <v>17936</v>
      </c>
      <c r="I849" s="1" t="s">
        <v>10700</v>
      </c>
      <c r="J849" s="1"/>
      <c r="K849" s="1" t="s">
        <v>18361</v>
      </c>
      <c r="L849" s="1" t="s">
        <v>847</v>
      </c>
      <c r="M849" s="1" t="s">
        <v>12351</v>
      </c>
      <c r="N849" s="1" t="s">
        <v>13176</v>
      </c>
      <c r="O849" s="1" t="s">
        <v>847</v>
      </c>
      <c r="P849" s="1" t="s">
        <v>18574</v>
      </c>
      <c r="Q849" s="1" t="s">
        <v>19204</v>
      </c>
      <c r="R849" s="1" t="s">
        <v>14092</v>
      </c>
      <c r="S849" s="1" t="s">
        <v>847</v>
      </c>
      <c r="T849" s="1"/>
      <c r="U849" s="1"/>
      <c r="V849" s="1" t="s">
        <v>14104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14780</v>
      </c>
      <c r="F850" s="1" t="s">
        <v>15858</v>
      </c>
      <c r="G850" s="1" t="s">
        <v>14780</v>
      </c>
      <c r="H850" s="1" t="s">
        <v>17937</v>
      </c>
      <c r="I850" s="1" t="s">
        <v>10701</v>
      </c>
      <c r="J850" s="1"/>
      <c r="K850" s="1" t="s">
        <v>18361</v>
      </c>
      <c r="L850" s="1" t="s">
        <v>848</v>
      </c>
      <c r="M850" s="1" t="s">
        <v>12352</v>
      </c>
      <c r="N850" s="1" t="s">
        <v>13176</v>
      </c>
      <c r="O850" s="1" t="s">
        <v>848</v>
      </c>
      <c r="P850" s="1" t="s">
        <v>18574</v>
      </c>
      <c r="Q850" s="1" t="s">
        <v>19205</v>
      </c>
      <c r="R850" s="1" t="s">
        <v>14092</v>
      </c>
      <c r="S850" s="1" t="s">
        <v>848</v>
      </c>
      <c r="T850" s="1"/>
      <c r="U850" s="1"/>
      <c r="V850" s="1" t="s">
        <v>14104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7492</v>
      </c>
      <c r="H851" s="1" t="s">
        <v>9070</v>
      </c>
      <c r="I851" s="1" t="s">
        <v>10702</v>
      </c>
      <c r="J851" s="1"/>
      <c r="K851" s="1" t="s">
        <v>18361</v>
      </c>
      <c r="L851" s="1" t="s">
        <v>849</v>
      </c>
      <c r="M851" s="1" t="s">
        <v>12353</v>
      </c>
      <c r="N851" s="1" t="s">
        <v>13176</v>
      </c>
      <c r="O851" s="1" t="s">
        <v>849</v>
      </c>
      <c r="P851" s="1" t="s">
        <v>18575</v>
      </c>
      <c r="Q851" s="1" t="s">
        <v>18575</v>
      </c>
      <c r="R851" s="1" t="s">
        <v>14092</v>
      </c>
      <c r="S851" s="1" t="s">
        <v>849</v>
      </c>
      <c r="T851" s="1"/>
      <c r="U851" s="1" t="s">
        <v>19928</v>
      </c>
      <c r="V851" s="1" t="s">
        <v>14104</v>
      </c>
      <c r="W851" s="1" t="s">
        <v>849</v>
      </c>
      <c r="X851" s="1" t="s">
        <v>20071</v>
      </c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5879</v>
      </c>
      <c r="G852" s="1" t="s">
        <v>7493</v>
      </c>
      <c r="H852" s="1" t="s">
        <v>9071</v>
      </c>
      <c r="I852" s="1" t="s">
        <v>10703</v>
      </c>
      <c r="J852" s="1"/>
      <c r="K852" s="1" t="s">
        <v>18361</v>
      </c>
      <c r="L852" s="1" t="s">
        <v>850</v>
      </c>
      <c r="M852" s="1" t="s">
        <v>12354</v>
      </c>
      <c r="N852" s="1" t="s">
        <v>13176</v>
      </c>
      <c r="O852" s="1" t="s">
        <v>850</v>
      </c>
      <c r="P852" s="1" t="s">
        <v>18576</v>
      </c>
      <c r="Q852" s="1" t="s">
        <v>19206</v>
      </c>
      <c r="R852" s="1" t="s">
        <v>14092</v>
      </c>
      <c r="S852" s="1" t="s">
        <v>850</v>
      </c>
      <c r="T852" s="1" t="s">
        <v>19720</v>
      </c>
      <c r="U852" s="1"/>
      <c r="V852" s="1" t="s">
        <v>14104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14781</v>
      </c>
      <c r="F853" s="1" t="s">
        <v>15859</v>
      </c>
      <c r="G853" s="1" t="s">
        <v>16909</v>
      </c>
      <c r="H853" s="1" t="s">
        <v>17938</v>
      </c>
      <c r="I853" s="1" t="s">
        <v>10704</v>
      </c>
      <c r="J853" s="1"/>
      <c r="K853" s="1" t="s">
        <v>18361</v>
      </c>
      <c r="L853" s="1" t="s">
        <v>851</v>
      </c>
      <c r="M853" s="1" t="s">
        <v>12355</v>
      </c>
      <c r="N853" s="1" t="s">
        <v>13176</v>
      </c>
      <c r="O853" s="1" t="s">
        <v>851</v>
      </c>
      <c r="P853" s="1" t="s">
        <v>18576</v>
      </c>
      <c r="Q853" s="1" t="s">
        <v>19207</v>
      </c>
      <c r="R853" s="1" t="s">
        <v>14092</v>
      </c>
      <c r="S853" s="1" t="s">
        <v>851</v>
      </c>
      <c r="T853" s="1"/>
      <c r="U853" s="1"/>
      <c r="V853" s="1" t="s">
        <v>14104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5881</v>
      </c>
      <c r="G854" s="1" t="s">
        <v>7495</v>
      </c>
      <c r="H854" s="1" t="s">
        <v>9071</v>
      </c>
      <c r="I854" s="1" t="s">
        <v>10705</v>
      </c>
      <c r="J854" s="1"/>
      <c r="K854" s="1" t="s">
        <v>18361</v>
      </c>
      <c r="L854" s="1" t="s">
        <v>852</v>
      </c>
      <c r="M854" s="1" t="s">
        <v>12356</v>
      </c>
      <c r="N854" s="1" t="s">
        <v>13176</v>
      </c>
      <c r="O854" s="1" t="s">
        <v>852</v>
      </c>
      <c r="P854" s="1" t="s">
        <v>18577</v>
      </c>
      <c r="Q854" s="1" t="s">
        <v>18577</v>
      </c>
      <c r="R854" s="1" t="s">
        <v>14092</v>
      </c>
      <c r="S854" s="1" t="s">
        <v>852</v>
      </c>
      <c r="T854" s="1"/>
      <c r="U854" s="1" t="s">
        <v>19929</v>
      </c>
      <c r="V854" s="1" t="s">
        <v>14104</v>
      </c>
      <c r="W854" s="1" t="s">
        <v>852</v>
      </c>
      <c r="X854" s="1" t="s">
        <v>20072</v>
      </c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14782</v>
      </c>
      <c r="F855" s="1" t="s">
        <v>15860</v>
      </c>
      <c r="G855" s="1" t="s">
        <v>16910</v>
      </c>
      <c r="H855" s="1" t="s">
        <v>17939</v>
      </c>
      <c r="I855" s="1" t="s">
        <v>10706</v>
      </c>
      <c r="J855" s="1"/>
      <c r="K855" s="1" t="s">
        <v>18361</v>
      </c>
      <c r="L855" s="1" t="s">
        <v>853</v>
      </c>
      <c r="M855" s="1" t="s">
        <v>12357</v>
      </c>
      <c r="N855" s="1" t="s">
        <v>13176</v>
      </c>
      <c r="O855" s="1" t="s">
        <v>853</v>
      </c>
      <c r="P855" s="1" t="s">
        <v>18577</v>
      </c>
      <c r="Q855" s="1" t="s">
        <v>18577</v>
      </c>
      <c r="R855" s="1" t="s">
        <v>14092</v>
      </c>
      <c r="S855" s="1" t="s">
        <v>853</v>
      </c>
      <c r="T855" s="1"/>
      <c r="U855" s="1"/>
      <c r="V855" s="1" t="s">
        <v>14104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14783</v>
      </c>
      <c r="F856" s="1" t="s">
        <v>15861</v>
      </c>
      <c r="G856" s="1" t="s">
        <v>16911</v>
      </c>
      <c r="H856" s="1" t="s">
        <v>17940</v>
      </c>
      <c r="I856" s="1" t="s">
        <v>10707</v>
      </c>
      <c r="J856" s="1"/>
      <c r="K856" s="1" t="s">
        <v>18361</v>
      </c>
      <c r="L856" s="1" t="s">
        <v>854</v>
      </c>
      <c r="M856" s="1" t="s">
        <v>12358</v>
      </c>
      <c r="N856" s="1" t="s">
        <v>13176</v>
      </c>
      <c r="O856" s="1" t="s">
        <v>854</v>
      </c>
      <c r="P856" s="1" t="s">
        <v>18577</v>
      </c>
      <c r="Q856" s="1" t="s">
        <v>18577</v>
      </c>
      <c r="R856" s="1" t="s">
        <v>14092</v>
      </c>
      <c r="S856" s="1" t="s">
        <v>854</v>
      </c>
      <c r="T856" s="1"/>
      <c r="U856" s="1"/>
      <c r="V856" s="1" t="s">
        <v>14104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14784</v>
      </c>
      <c r="F857" s="1" t="s">
        <v>15862</v>
      </c>
      <c r="G857" s="1" t="s">
        <v>16912</v>
      </c>
      <c r="H857" s="1" t="s">
        <v>17941</v>
      </c>
      <c r="I857" s="1" t="s">
        <v>10708</v>
      </c>
      <c r="J857" s="1"/>
      <c r="K857" s="1" t="s">
        <v>18361</v>
      </c>
      <c r="L857" s="1" t="s">
        <v>855</v>
      </c>
      <c r="M857" s="1" t="s">
        <v>12359</v>
      </c>
      <c r="N857" s="1" t="s">
        <v>13176</v>
      </c>
      <c r="O857" s="1" t="s">
        <v>855</v>
      </c>
      <c r="P857" s="1" t="s">
        <v>18577</v>
      </c>
      <c r="Q857" s="1" t="s">
        <v>18577</v>
      </c>
      <c r="R857" s="1" t="s">
        <v>14092</v>
      </c>
      <c r="S857" s="1" t="s">
        <v>855</v>
      </c>
      <c r="T857" s="1"/>
      <c r="U857" s="1"/>
      <c r="V857" s="1" t="s">
        <v>14104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14785</v>
      </c>
      <c r="F858" s="1" t="s">
        <v>14785</v>
      </c>
      <c r="G858" s="1" t="s">
        <v>16913</v>
      </c>
      <c r="H858" s="1" t="s">
        <v>17942</v>
      </c>
      <c r="I858" s="1" t="s">
        <v>10709</v>
      </c>
      <c r="J858" s="1"/>
      <c r="K858" s="1" t="s">
        <v>18361</v>
      </c>
      <c r="L858" s="1" t="s">
        <v>856</v>
      </c>
      <c r="M858" s="1" t="s">
        <v>12360</v>
      </c>
      <c r="N858" s="1" t="s">
        <v>13176</v>
      </c>
      <c r="O858" s="1" t="s">
        <v>856</v>
      </c>
      <c r="P858" s="1" t="s">
        <v>18577</v>
      </c>
      <c r="Q858" s="1" t="s">
        <v>18577</v>
      </c>
      <c r="R858" s="1" t="s">
        <v>14092</v>
      </c>
      <c r="S858" s="1" t="s">
        <v>856</v>
      </c>
      <c r="T858" s="1"/>
      <c r="U858" s="1"/>
      <c r="V858" s="1" t="s">
        <v>14104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14786</v>
      </c>
      <c r="F859" s="1" t="s">
        <v>15863</v>
      </c>
      <c r="G859" s="1" t="s">
        <v>16914</v>
      </c>
      <c r="H859" s="1" t="s">
        <v>17943</v>
      </c>
      <c r="I859" s="1" t="s">
        <v>10710</v>
      </c>
      <c r="J859" s="1"/>
      <c r="K859" s="1" t="s">
        <v>18361</v>
      </c>
      <c r="L859" s="1" t="s">
        <v>857</v>
      </c>
      <c r="M859" s="1" t="s">
        <v>12361</v>
      </c>
      <c r="N859" s="1" t="s">
        <v>13176</v>
      </c>
      <c r="O859" s="1" t="s">
        <v>857</v>
      </c>
      <c r="P859" s="1" t="s">
        <v>18577</v>
      </c>
      <c r="Q859" s="1" t="s">
        <v>18577</v>
      </c>
      <c r="R859" s="1" t="s">
        <v>14092</v>
      </c>
      <c r="S859" s="1" t="s">
        <v>857</v>
      </c>
      <c r="T859" s="1"/>
      <c r="U859" s="1"/>
      <c r="V859" s="1" t="s">
        <v>14104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14787</v>
      </c>
      <c r="F860" s="1" t="s">
        <v>15864</v>
      </c>
      <c r="G860" s="1" t="s">
        <v>16915</v>
      </c>
      <c r="H860" s="1" t="s">
        <v>17944</v>
      </c>
      <c r="I860" s="1" t="s">
        <v>10711</v>
      </c>
      <c r="J860" s="1"/>
      <c r="K860" s="1" t="s">
        <v>18361</v>
      </c>
      <c r="L860" s="1" t="s">
        <v>858</v>
      </c>
      <c r="M860" s="1" t="s">
        <v>12362</v>
      </c>
      <c r="N860" s="1" t="s">
        <v>13176</v>
      </c>
      <c r="O860" s="1" t="s">
        <v>858</v>
      </c>
      <c r="P860" s="1" t="s">
        <v>18577</v>
      </c>
      <c r="Q860" s="1" t="s">
        <v>18577</v>
      </c>
      <c r="R860" s="1" t="s">
        <v>14092</v>
      </c>
      <c r="S860" s="1" t="s">
        <v>858</v>
      </c>
      <c r="T860" s="1"/>
      <c r="U860" s="1"/>
      <c r="V860" s="1" t="s">
        <v>14104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14788</v>
      </c>
      <c r="F861" s="1" t="s">
        <v>15865</v>
      </c>
      <c r="G861" s="1" t="s">
        <v>16916</v>
      </c>
      <c r="H861" s="1" t="s">
        <v>17945</v>
      </c>
      <c r="I861" s="1" t="s">
        <v>10712</v>
      </c>
      <c r="J861" s="1"/>
      <c r="K861" s="1" t="s">
        <v>18361</v>
      </c>
      <c r="L861" s="1" t="s">
        <v>859</v>
      </c>
      <c r="M861" s="1" t="s">
        <v>12363</v>
      </c>
      <c r="N861" s="1" t="s">
        <v>13176</v>
      </c>
      <c r="O861" s="1" t="s">
        <v>859</v>
      </c>
      <c r="P861" s="1" t="s">
        <v>18577</v>
      </c>
      <c r="Q861" s="1" t="s">
        <v>18577</v>
      </c>
      <c r="R861" s="1" t="s">
        <v>14092</v>
      </c>
      <c r="S861" s="1" t="s">
        <v>859</v>
      </c>
      <c r="T861" s="1"/>
      <c r="U861" s="1"/>
      <c r="V861" s="1" t="s">
        <v>14104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14789</v>
      </c>
      <c r="F862" s="1" t="s">
        <v>15866</v>
      </c>
      <c r="G862" s="1" t="s">
        <v>16917</v>
      </c>
      <c r="H862" s="1" t="s">
        <v>17946</v>
      </c>
      <c r="I862" s="1" t="s">
        <v>10713</v>
      </c>
      <c r="J862" s="1"/>
      <c r="K862" s="1" t="s">
        <v>18361</v>
      </c>
      <c r="L862" s="1" t="s">
        <v>860</v>
      </c>
      <c r="M862" s="1" t="s">
        <v>12364</v>
      </c>
      <c r="N862" s="1" t="s">
        <v>13176</v>
      </c>
      <c r="O862" s="1" t="s">
        <v>860</v>
      </c>
      <c r="P862" s="1" t="s">
        <v>18577</v>
      </c>
      <c r="Q862" s="1" t="s">
        <v>18577</v>
      </c>
      <c r="R862" s="1" t="s">
        <v>14092</v>
      </c>
      <c r="S862" s="1" t="s">
        <v>860</v>
      </c>
      <c r="T862" s="1"/>
      <c r="U862" s="1"/>
      <c r="V862" s="1" t="s">
        <v>14104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14790</v>
      </c>
      <c r="F863" s="1" t="s">
        <v>15867</v>
      </c>
      <c r="G863" s="1" t="s">
        <v>16918</v>
      </c>
      <c r="H863" s="1" t="s">
        <v>17947</v>
      </c>
      <c r="I863" s="1" t="s">
        <v>10714</v>
      </c>
      <c r="J863" s="1"/>
      <c r="K863" s="1" t="s">
        <v>18361</v>
      </c>
      <c r="L863" s="1" t="s">
        <v>861</v>
      </c>
      <c r="M863" s="1" t="s">
        <v>12365</v>
      </c>
      <c r="N863" s="1" t="s">
        <v>13176</v>
      </c>
      <c r="O863" s="1" t="s">
        <v>861</v>
      </c>
      <c r="P863" s="1" t="s">
        <v>18578</v>
      </c>
      <c r="Q863" s="1" t="s">
        <v>19208</v>
      </c>
      <c r="R863" s="1" t="s">
        <v>14092</v>
      </c>
      <c r="S863" s="1" t="s">
        <v>861</v>
      </c>
      <c r="T863" s="1" t="s">
        <v>19721</v>
      </c>
      <c r="U863" s="1"/>
      <c r="V863" s="1" t="s">
        <v>14104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5890</v>
      </c>
      <c r="G864" s="1" t="s">
        <v>7505</v>
      </c>
      <c r="H864" s="1" t="s">
        <v>9082</v>
      </c>
      <c r="I864" s="1" t="s">
        <v>10715</v>
      </c>
      <c r="J864" s="1"/>
      <c r="K864" s="1" t="s">
        <v>18361</v>
      </c>
      <c r="L864" s="1" t="s">
        <v>862</v>
      </c>
      <c r="M864" s="1" t="s">
        <v>12366</v>
      </c>
      <c r="N864" s="1" t="s">
        <v>13176</v>
      </c>
      <c r="O864" s="1" t="s">
        <v>862</v>
      </c>
      <c r="P864" s="1" t="s">
        <v>18578</v>
      </c>
      <c r="Q864" s="1" t="s">
        <v>19209</v>
      </c>
      <c r="R864" s="1" t="s">
        <v>14092</v>
      </c>
      <c r="S864" s="1" t="s">
        <v>862</v>
      </c>
      <c r="T864" s="1"/>
      <c r="U864" s="1"/>
      <c r="V864" s="1" t="s">
        <v>14104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14791</v>
      </c>
      <c r="F865" s="1" t="s">
        <v>15868</v>
      </c>
      <c r="G865" s="1" t="s">
        <v>16919</v>
      </c>
      <c r="H865" s="1" t="s">
        <v>17948</v>
      </c>
      <c r="I865" s="1" t="s">
        <v>10716</v>
      </c>
      <c r="J865" s="1"/>
      <c r="K865" s="1" t="s">
        <v>18361</v>
      </c>
      <c r="L865" s="1" t="s">
        <v>863</v>
      </c>
      <c r="M865" s="1" t="s">
        <v>12367</v>
      </c>
      <c r="N865" s="1" t="s">
        <v>13176</v>
      </c>
      <c r="O865" s="1" t="s">
        <v>863</v>
      </c>
      <c r="P865" s="1" t="s">
        <v>18578</v>
      </c>
      <c r="Q865" s="1" t="s">
        <v>19210</v>
      </c>
      <c r="R865" s="1" t="s">
        <v>14092</v>
      </c>
      <c r="S865" s="1" t="s">
        <v>863</v>
      </c>
      <c r="T865" s="1"/>
      <c r="U865" s="1"/>
      <c r="V865" s="1" t="s">
        <v>14104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14792</v>
      </c>
      <c r="F866" s="1" t="s">
        <v>15869</v>
      </c>
      <c r="G866" s="1" t="s">
        <v>16920</v>
      </c>
      <c r="H866" s="1" t="s">
        <v>17949</v>
      </c>
      <c r="I866" s="1" t="s">
        <v>10717</v>
      </c>
      <c r="J866" s="1"/>
      <c r="K866" s="1" t="s">
        <v>18361</v>
      </c>
      <c r="L866" s="1" t="s">
        <v>864</v>
      </c>
      <c r="M866" s="1" t="s">
        <v>12368</v>
      </c>
      <c r="N866" s="1" t="s">
        <v>13176</v>
      </c>
      <c r="O866" s="1" t="s">
        <v>864</v>
      </c>
      <c r="P866" s="1" t="s">
        <v>18578</v>
      </c>
      <c r="Q866" s="1" t="s">
        <v>19211</v>
      </c>
      <c r="R866" s="1" t="s">
        <v>14092</v>
      </c>
      <c r="S866" s="1" t="s">
        <v>864</v>
      </c>
      <c r="T866" s="1"/>
      <c r="U866" s="1"/>
      <c r="V866" s="1" t="s">
        <v>14104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14793</v>
      </c>
      <c r="F867" s="1" t="s">
        <v>14793</v>
      </c>
      <c r="G867" s="1" t="s">
        <v>16921</v>
      </c>
      <c r="H867" s="1" t="s">
        <v>17950</v>
      </c>
      <c r="I867" s="1" t="s">
        <v>10718</v>
      </c>
      <c r="J867" s="1"/>
      <c r="K867" s="1" t="s">
        <v>18361</v>
      </c>
      <c r="L867" s="1" t="s">
        <v>865</v>
      </c>
      <c r="M867" s="1" t="s">
        <v>12369</v>
      </c>
      <c r="N867" s="1" t="s">
        <v>13176</v>
      </c>
      <c r="O867" s="1" t="s">
        <v>865</v>
      </c>
      <c r="P867" s="1" t="s">
        <v>18578</v>
      </c>
      <c r="Q867" s="1" t="s">
        <v>19212</v>
      </c>
      <c r="R867" s="1" t="s">
        <v>14092</v>
      </c>
      <c r="S867" s="1" t="s">
        <v>865</v>
      </c>
      <c r="T867" s="1"/>
      <c r="U867" s="1"/>
      <c r="V867" s="1" t="s">
        <v>14104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14794</v>
      </c>
      <c r="F868" s="1" t="s">
        <v>15870</v>
      </c>
      <c r="G868" s="1" t="s">
        <v>16922</v>
      </c>
      <c r="H868" s="1" t="s">
        <v>17951</v>
      </c>
      <c r="I868" s="1" t="s">
        <v>10719</v>
      </c>
      <c r="J868" s="1"/>
      <c r="K868" s="1" t="s">
        <v>18361</v>
      </c>
      <c r="L868" s="1" t="s">
        <v>866</v>
      </c>
      <c r="M868" s="1" t="s">
        <v>12370</v>
      </c>
      <c r="N868" s="1" t="s">
        <v>13176</v>
      </c>
      <c r="O868" s="1" t="s">
        <v>866</v>
      </c>
      <c r="P868" s="1" t="s">
        <v>18578</v>
      </c>
      <c r="Q868" s="1" t="s">
        <v>19213</v>
      </c>
      <c r="R868" s="1" t="s">
        <v>14092</v>
      </c>
      <c r="S868" s="1" t="s">
        <v>866</v>
      </c>
      <c r="T868" s="1"/>
      <c r="U868" s="1"/>
      <c r="V868" s="1" t="s">
        <v>14104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14795</v>
      </c>
      <c r="F869" s="1" t="s">
        <v>15871</v>
      </c>
      <c r="G869" s="1" t="s">
        <v>16923</v>
      </c>
      <c r="H869" s="1" t="s">
        <v>17952</v>
      </c>
      <c r="I869" s="1" t="s">
        <v>10720</v>
      </c>
      <c r="J869" s="1"/>
      <c r="K869" s="1" t="s">
        <v>18361</v>
      </c>
      <c r="L869" s="1" t="s">
        <v>867</v>
      </c>
      <c r="M869" s="1" t="s">
        <v>12371</v>
      </c>
      <c r="N869" s="1" t="s">
        <v>13176</v>
      </c>
      <c r="O869" s="1" t="s">
        <v>867</v>
      </c>
      <c r="P869" s="1" t="s">
        <v>18578</v>
      </c>
      <c r="Q869" s="1" t="s">
        <v>19214</v>
      </c>
      <c r="R869" s="1" t="s">
        <v>14092</v>
      </c>
      <c r="S869" s="1" t="s">
        <v>867</v>
      </c>
      <c r="T869" s="1"/>
      <c r="U869" s="1"/>
      <c r="V869" s="1" t="s">
        <v>14104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5895</v>
      </c>
      <c r="G870" s="1" t="s">
        <v>7511</v>
      </c>
      <c r="H870" s="1" t="s">
        <v>9088</v>
      </c>
      <c r="I870" s="1" t="s">
        <v>10721</v>
      </c>
      <c r="J870" s="1"/>
      <c r="K870" s="1" t="s">
        <v>18361</v>
      </c>
      <c r="L870" s="1" t="s">
        <v>868</v>
      </c>
      <c r="M870" s="1" t="s">
        <v>12372</v>
      </c>
      <c r="N870" s="1" t="s">
        <v>13176</v>
      </c>
      <c r="O870" s="1" t="s">
        <v>868</v>
      </c>
      <c r="P870" s="1" t="s">
        <v>18579</v>
      </c>
      <c r="Q870" s="1" t="s">
        <v>18579</v>
      </c>
      <c r="R870" s="1" t="s">
        <v>14092</v>
      </c>
      <c r="S870" s="1" t="s">
        <v>868</v>
      </c>
      <c r="T870" s="1"/>
      <c r="U870" s="1" t="s">
        <v>19930</v>
      </c>
      <c r="V870" s="1" t="s">
        <v>14104</v>
      </c>
      <c r="W870" s="1" t="s">
        <v>868</v>
      </c>
      <c r="X870" s="1" t="s">
        <v>20073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14796</v>
      </c>
      <c r="F871" s="1" t="s">
        <v>15872</v>
      </c>
      <c r="G871" s="1" t="s">
        <v>16924</v>
      </c>
      <c r="H871" s="1" t="s">
        <v>17953</v>
      </c>
      <c r="I871" s="1" t="s">
        <v>10722</v>
      </c>
      <c r="J871" s="1"/>
      <c r="K871" s="1" t="s">
        <v>18361</v>
      </c>
      <c r="L871" s="1" t="s">
        <v>869</v>
      </c>
      <c r="M871" s="1" t="s">
        <v>12373</v>
      </c>
      <c r="N871" s="1" t="s">
        <v>13176</v>
      </c>
      <c r="O871" s="1" t="s">
        <v>869</v>
      </c>
      <c r="P871" s="1" t="s">
        <v>18579</v>
      </c>
      <c r="Q871" s="1" t="s">
        <v>18579</v>
      </c>
      <c r="R871" s="1" t="s">
        <v>14092</v>
      </c>
      <c r="S871" s="1" t="s">
        <v>869</v>
      </c>
      <c r="T871" s="1"/>
      <c r="U871" s="1"/>
      <c r="V871" s="1" t="s">
        <v>14104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14797</v>
      </c>
      <c r="F872" s="1" t="s">
        <v>15873</v>
      </c>
      <c r="G872" s="1" t="s">
        <v>16925</v>
      </c>
      <c r="H872" s="1" t="s">
        <v>17954</v>
      </c>
      <c r="I872" s="1" t="s">
        <v>10723</v>
      </c>
      <c r="J872" s="1"/>
      <c r="K872" s="1" t="s">
        <v>18361</v>
      </c>
      <c r="L872" s="1" t="s">
        <v>870</v>
      </c>
      <c r="M872" s="1" t="s">
        <v>12374</v>
      </c>
      <c r="N872" s="1" t="s">
        <v>13176</v>
      </c>
      <c r="O872" s="1" t="s">
        <v>870</v>
      </c>
      <c r="P872" s="1" t="s">
        <v>18579</v>
      </c>
      <c r="Q872" s="1" t="s">
        <v>18579</v>
      </c>
      <c r="R872" s="1" t="s">
        <v>14092</v>
      </c>
      <c r="S872" s="1" t="s">
        <v>870</v>
      </c>
      <c r="T872" s="1"/>
      <c r="U872" s="1"/>
      <c r="V872" s="1" t="s">
        <v>14104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5898</v>
      </c>
      <c r="G873" s="1" t="s">
        <v>7514</v>
      </c>
      <c r="H873" s="1" t="s">
        <v>9091</v>
      </c>
      <c r="I873" s="1" t="s">
        <v>10724</v>
      </c>
      <c r="J873" s="1"/>
      <c r="K873" s="1" t="s">
        <v>18361</v>
      </c>
      <c r="L873" s="1" t="s">
        <v>871</v>
      </c>
      <c r="M873" s="1" t="s">
        <v>12375</v>
      </c>
      <c r="N873" s="1" t="s">
        <v>13176</v>
      </c>
      <c r="O873" s="1" t="s">
        <v>871</v>
      </c>
      <c r="P873" s="1" t="s">
        <v>18579</v>
      </c>
      <c r="Q873" s="1" t="s">
        <v>18579</v>
      </c>
      <c r="R873" s="1" t="s">
        <v>14092</v>
      </c>
      <c r="S873" s="1" t="s">
        <v>871</v>
      </c>
      <c r="T873" s="1"/>
      <c r="U873" s="1"/>
      <c r="V873" s="1" t="s">
        <v>14104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14798</v>
      </c>
      <c r="F874" s="1" t="s">
        <v>15874</v>
      </c>
      <c r="G874" s="1" t="s">
        <v>16926</v>
      </c>
      <c r="H874" s="1" t="s">
        <v>17955</v>
      </c>
      <c r="I874" s="1" t="s">
        <v>10725</v>
      </c>
      <c r="J874" s="1"/>
      <c r="K874" s="1" t="s">
        <v>18361</v>
      </c>
      <c r="L874" s="1" t="s">
        <v>872</v>
      </c>
      <c r="M874" s="1" t="s">
        <v>12376</v>
      </c>
      <c r="N874" s="1" t="s">
        <v>13176</v>
      </c>
      <c r="O874" s="1" t="s">
        <v>872</v>
      </c>
      <c r="P874" s="1" t="s">
        <v>18579</v>
      </c>
      <c r="Q874" s="1" t="s">
        <v>18579</v>
      </c>
      <c r="R874" s="1" t="s">
        <v>14092</v>
      </c>
      <c r="S874" s="1" t="s">
        <v>872</v>
      </c>
      <c r="T874" s="1"/>
      <c r="U874" s="1"/>
      <c r="V874" s="1" t="s">
        <v>14104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4259</v>
      </c>
      <c r="G875" s="1" t="s">
        <v>7516</v>
      </c>
      <c r="H875" s="1" t="s">
        <v>9093</v>
      </c>
      <c r="I875" s="1" t="s">
        <v>10726</v>
      </c>
      <c r="J875" s="1"/>
      <c r="K875" s="1" t="s">
        <v>18361</v>
      </c>
      <c r="L875" s="1" t="s">
        <v>873</v>
      </c>
      <c r="M875" s="1" t="s">
        <v>12377</v>
      </c>
      <c r="N875" s="1" t="s">
        <v>13176</v>
      </c>
      <c r="O875" s="1" t="s">
        <v>873</v>
      </c>
      <c r="P875" s="1" t="s">
        <v>18579</v>
      </c>
      <c r="Q875" s="1" t="s">
        <v>18579</v>
      </c>
      <c r="R875" s="1" t="s">
        <v>14092</v>
      </c>
      <c r="S875" s="1" t="s">
        <v>873</v>
      </c>
      <c r="T875" s="1"/>
      <c r="U875" s="1"/>
      <c r="V875" s="1" t="s">
        <v>14104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14799</v>
      </c>
      <c r="F876" s="1" t="s">
        <v>15875</v>
      </c>
      <c r="G876" s="1" t="s">
        <v>16927</v>
      </c>
      <c r="H876" s="1" t="s">
        <v>17956</v>
      </c>
      <c r="I876" s="1" t="s">
        <v>10727</v>
      </c>
      <c r="J876" s="1"/>
      <c r="K876" s="1" t="s">
        <v>18361</v>
      </c>
      <c r="L876" s="1" t="s">
        <v>874</v>
      </c>
      <c r="M876" s="1" t="s">
        <v>12378</v>
      </c>
      <c r="N876" s="1" t="s">
        <v>13176</v>
      </c>
      <c r="O876" s="1" t="s">
        <v>874</v>
      </c>
      <c r="P876" s="1" t="s">
        <v>18579</v>
      </c>
      <c r="Q876" s="1" t="s">
        <v>18579</v>
      </c>
      <c r="R876" s="1" t="s">
        <v>14092</v>
      </c>
      <c r="S876" s="1" t="s">
        <v>874</v>
      </c>
      <c r="T876" s="1"/>
      <c r="U876" s="1"/>
      <c r="V876" s="1" t="s">
        <v>14104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5901</v>
      </c>
      <c r="G877" s="1" t="s">
        <v>7518</v>
      </c>
      <c r="H877" s="1" t="s">
        <v>9095</v>
      </c>
      <c r="I877" s="1" t="s">
        <v>10728</v>
      </c>
      <c r="J877" s="1"/>
      <c r="K877" s="1" t="s">
        <v>18361</v>
      </c>
      <c r="L877" s="1" t="s">
        <v>875</v>
      </c>
      <c r="M877" s="1" t="s">
        <v>12379</v>
      </c>
      <c r="N877" s="1" t="s">
        <v>13176</v>
      </c>
      <c r="O877" s="1" t="s">
        <v>875</v>
      </c>
      <c r="P877" s="1" t="s">
        <v>18579</v>
      </c>
      <c r="Q877" s="1" t="s">
        <v>18579</v>
      </c>
      <c r="R877" s="1" t="s">
        <v>14092</v>
      </c>
      <c r="S877" s="1" t="s">
        <v>875</v>
      </c>
      <c r="T877" s="1"/>
      <c r="U877" s="1"/>
      <c r="V877" s="1" t="s">
        <v>14104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14800</v>
      </c>
      <c r="F878" s="1" t="s">
        <v>15876</v>
      </c>
      <c r="G878" s="1" t="s">
        <v>16928</v>
      </c>
      <c r="H878" s="1" t="s">
        <v>17957</v>
      </c>
      <c r="I878" s="1" t="s">
        <v>10729</v>
      </c>
      <c r="J878" s="1"/>
      <c r="K878" s="1" t="s">
        <v>18361</v>
      </c>
      <c r="L878" s="1" t="s">
        <v>876</v>
      </c>
      <c r="M878" s="1" t="s">
        <v>12380</v>
      </c>
      <c r="N878" s="1" t="s">
        <v>13176</v>
      </c>
      <c r="O878" s="1" t="s">
        <v>876</v>
      </c>
      <c r="P878" s="1" t="s">
        <v>18579</v>
      </c>
      <c r="Q878" s="1" t="s">
        <v>18579</v>
      </c>
      <c r="R878" s="1" t="s">
        <v>14092</v>
      </c>
      <c r="S878" s="1" t="s">
        <v>876</v>
      </c>
      <c r="T878" s="1"/>
      <c r="U878" s="1"/>
      <c r="V878" s="1" t="s">
        <v>14104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14801</v>
      </c>
      <c r="F879" s="1" t="s">
        <v>15877</v>
      </c>
      <c r="G879" s="1" t="s">
        <v>16929</v>
      </c>
      <c r="H879" s="1" t="s">
        <v>17958</v>
      </c>
      <c r="I879" s="1" t="s">
        <v>10730</v>
      </c>
      <c r="J879" s="1"/>
      <c r="K879" s="1" t="s">
        <v>18361</v>
      </c>
      <c r="L879" s="1" t="s">
        <v>877</v>
      </c>
      <c r="M879" s="1" t="s">
        <v>12381</v>
      </c>
      <c r="N879" s="1" t="s">
        <v>13176</v>
      </c>
      <c r="O879" s="1" t="s">
        <v>877</v>
      </c>
      <c r="P879" s="1" t="s">
        <v>18580</v>
      </c>
      <c r="Q879" s="1" t="s">
        <v>19215</v>
      </c>
      <c r="R879" s="1" t="s">
        <v>14092</v>
      </c>
      <c r="S879" s="1" t="s">
        <v>877</v>
      </c>
      <c r="T879" s="1" t="s">
        <v>19722</v>
      </c>
      <c r="U879" s="1"/>
      <c r="V879" s="1" t="s">
        <v>14104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14802</v>
      </c>
      <c r="F880" s="1" t="s">
        <v>15878</v>
      </c>
      <c r="G880" s="1" t="s">
        <v>16930</v>
      </c>
      <c r="H880" s="1" t="s">
        <v>16930</v>
      </c>
      <c r="I880" s="1" t="s">
        <v>10731</v>
      </c>
      <c r="J880" s="1"/>
      <c r="K880" s="1" t="s">
        <v>18361</v>
      </c>
      <c r="L880" s="1" t="s">
        <v>878</v>
      </c>
      <c r="M880" s="1" t="s">
        <v>12382</v>
      </c>
      <c r="N880" s="1" t="s">
        <v>13176</v>
      </c>
      <c r="O880" s="1" t="s">
        <v>878</v>
      </c>
      <c r="P880" s="1" t="s">
        <v>18581</v>
      </c>
      <c r="Q880" s="1" t="s">
        <v>18581</v>
      </c>
      <c r="R880" s="1" t="s">
        <v>14092</v>
      </c>
      <c r="S880" s="1" t="s">
        <v>878</v>
      </c>
      <c r="T880" s="1"/>
      <c r="U880" s="1" t="s">
        <v>19931</v>
      </c>
      <c r="V880" s="1" t="s">
        <v>14104</v>
      </c>
      <c r="W880" s="1" t="s">
        <v>878</v>
      </c>
      <c r="X880" s="1"/>
      <c r="Y880" t="s">
        <v>20187</v>
      </c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5905</v>
      </c>
      <c r="G881" s="1" t="s">
        <v>7522</v>
      </c>
      <c r="H881" s="1" t="s">
        <v>9098</v>
      </c>
      <c r="I881" s="1" t="s">
        <v>10732</v>
      </c>
      <c r="J881" s="1"/>
      <c r="K881" s="1" t="s">
        <v>18361</v>
      </c>
      <c r="L881" s="1" t="s">
        <v>879</v>
      </c>
      <c r="M881" s="1" t="s">
        <v>12383</v>
      </c>
      <c r="N881" s="1" t="s">
        <v>13176</v>
      </c>
      <c r="O881" s="1" t="s">
        <v>879</v>
      </c>
      <c r="P881" s="1" t="s">
        <v>18581</v>
      </c>
      <c r="Q881" s="1" t="s">
        <v>18581</v>
      </c>
      <c r="R881" s="1" t="s">
        <v>14092</v>
      </c>
      <c r="S881" s="1" t="s">
        <v>879</v>
      </c>
      <c r="T881" s="1"/>
      <c r="U881" s="1"/>
      <c r="V881" s="1" t="s">
        <v>14104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5906</v>
      </c>
      <c r="G882" s="1" t="s">
        <v>7523</v>
      </c>
      <c r="H882" s="1" t="s">
        <v>7523</v>
      </c>
      <c r="I882" s="1" t="s">
        <v>10733</v>
      </c>
      <c r="J882" s="1"/>
      <c r="K882" s="1" t="s">
        <v>18361</v>
      </c>
      <c r="L882" s="1" t="s">
        <v>880</v>
      </c>
      <c r="M882" s="1" t="s">
        <v>12384</v>
      </c>
      <c r="N882" s="1" t="s">
        <v>13176</v>
      </c>
      <c r="O882" s="1" t="s">
        <v>880</v>
      </c>
      <c r="P882" s="1" t="s">
        <v>18581</v>
      </c>
      <c r="Q882" s="1" t="s">
        <v>18581</v>
      </c>
      <c r="R882" s="1" t="s">
        <v>14092</v>
      </c>
      <c r="S882" s="1" t="s">
        <v>880</v>
      </c>
      <c r="T882" s="1"/>
      <c r="U882" s="1"/>
      <c r="V882" s="1" t="s">
        <v>14104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14803</v>
      </c>
      <c r="F883" s="1" t="s">
        <v>15879</v>
      </c>
      <c r="G883" s="1" t="s">
        <v>16931</v>
      </c>
      <c r="H883" s="1" t="s">
        <v>17959</v>
      </c>
      <c r="I883" s="1" t="s">
        <v>10734</v>
      </c>
      <c r="J883" s="1"/>
      <c r="K883" s="1" t="s">
        <v>18361</v>
      </c>
      <c r="L883" s="1" t="s">
        <v>881</v>
      </c>
      <c r="M883" s="1" t="s">
        <v>12385</v>
      </c>
      <c r="N883" s="1" t="s">
        <v>13176</v>
      </c>
      <c r="O883" s="1" t="s">
        <v>881</v>
      </c>
      <c r="P883" s="1" t="s">
        <v>18582</v>
      </c>
      <c r="Q883" s="1" t="s">
        <v>19216</v>
      </c>
      <c r="R883" s="1" t="s">
        <v>14092</v>
      </c>
      <c r="S883" s="1" t="s">
        <v>881</v>
      </c>
      <c r="T883" s="1" t="s">
        <v>19723</v>
      </c>
      <c r="U883" s="1"/>
      <c r="V883" s="1" t="s">
        <v>14104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5908</v>
      </c>
      <c r="G884" s="1" t="s">
        <v>7525</v>
      </c>
      <c r="H884" s="1" t="s">
        <v>9100</v>
      </c>
      <c r="I884" s="1" t="s">
        <v>10735</v>
      </c>
      <c r="J884" s="1"/>
      <c r="K884" s="1" t="s">
        <v>18361</v>
      </c>
      <c r="L884" s="1" t="s">
        <v>882</v>
      </c>
      <c r="M884" s="1" t="s">
        <v>12386</v>
      </c>
      <c r="N884" s="1" t="s">
        <v>13176</v>
      </c>
      <c r="O884" s="1" t="s">
        <v>882</v>
      </c>
      <c r="P884" s="1" t="s">
        <v>18582</v>
      </c>
      <c r="Q884" s="1" t="s">
        <v>19217</v>
      </c>
      <c r="R884" s="1" t="s">
        <v>14092</v>
      </c>
      <c r="S884" s="1" t="s">
        <v>882</v>
      </c>
      <c r="T884" s="1"/>
      <c r="U884" s="1"/>
      <c r="V884" s="1" t="s">
        <v>14104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5909</v>
      </c>
      <c r="G885" s="1" t="s">
        <v>7526</v>
      </c>
      <c r="H885" s="1" t="s">
        <v>9101</v>
      </c>
      <c r="I885" s="1" t="s">
        <v>10736</v>
      </c>
      <c r="J885" s="1"/>
      <c r="K885" s="1" t="s">
        <v>18361</v>
      </c>
      <c r="L885" s="1" t="s">
        <v>883</v>
      </c>
      <c r="M885" s="1" t="s">
        <v>12387</v>
      </c>
      <c r="N885" s="1" t="s">
        <v>13176</v>
      </c>
      <c r="O885" s="1" t="s">
        <v>883</v>
      </c>
      <c r="P885" s="1" t="s">
        <v>18582</v>
      </c>
      <c r="Q885" s="1" t="s">
        <v>19218</v>
      </c>
      <c r="R885" s="1" t="s">
        <v>14092</v>
      </c>
      <c r="S885" s="1" t="s">
        <v>883</v>
      </c>
      <c r="T885" s="1"/>
      <c r="U885" s="1"/>
      <c r="V885" s="1" t="s">
        <v>14104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14804</v>
      </c>
      <c r="F886" s="1" t="s">
        <v>15880</v>
      </c>
      <c r="G886" s="1" t="s">
        <v>16932</v>
      </c>
      <c r="H886" s="1" t="s">
        <v>17960</v>
      </c>
      <c r="I886" s="1" t="s">
        <v>10737</v>
      </c>
      <c r="J886" s="1"/>
      <c r="K886" s="1" t="s">
        <v>18361</v>
      </c>
      <c r="L886" s="1" t="s">
        <v>884</v>
      </c>
      <c r="M886" s="1" t="s">
        <v>12388</v>
      </c>
      <c r="N886" s="1" t="s">
        <v>13176</v>
      </c>
      <c r="O886" s="1" t="s">
        <v>884</v>
      </c>
      <c r="P886" s="1" t="s">
        <v>18582</v>
      </c>
      <c r="Q886" s="1" t="s">
        <v>19219</v>
      </c>
      <c r="R886" s="1" t="s">
        <v>14092</v>
      </c>
      <c r="S886" s="1" t="s">
        <v>884</v>
      </c>
      <c r="T886" s="1"/>
      <c r="U886" s="1"/>
      <c r="V886" s="1" t="s">
        <v>14104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14805</v>
      </c>
      <c r="F887" s="1" t="s">
        <v>15881</v>
      </c>
      <c r="G887" s="1" t="s">
        <v>16933</v>
      </c>
      <c r="H887" s="1" t="s">
        <v>17961</v>
      </c>
      <c r="I887" s="1" t="s">
        <v>10738</v>
      </c>
      <c r="J887" s="1"/>
      <c r="K887" s="1" t="s">
        <v>18361</v>
      </c>
      <c r="L887" s="1" t="s">
        <v>885</v>
      </c>
      <c r="M887" s="1" t="s">
        <v>12389</v>
      </c>
      <c r="N887" s="1" t="s">
        <v>13176</v>
      </c>
      <c r="O887" s="1" t="s">
        <v>885</v>
      </c>
      <c r="P887" s="1" t="s">
        <v>18583</v>
      </c>
      <c r="Q887" s="1" t="s">
        <v>18583</v>
      </c>
      <c r="R887" s="1" t="s">
        <v>14092</v>
      </c>
      <c r="S887" s="1" t="s">
        <v>885</v>
      </c>
      <c r="T887" s="1"/>
      <c r="U887" s="1" t="s">
        <v>19932</v>
      </c>
      <c r="V887" s="1" t="s">
        <v>14104</v>
      </c>
      <c r="W887" s="1" t="s">
        <v>885</v>
      </c>
      <c r="X887" s="1" t="s">
        <v>20074</v>
      </c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5912</v>
      </c>
      <c r="G888" s="1" t="s">
        <v>7529</v>
      </c>
      <c r="H888" s="1" t="s">
        <v>9104</v>
      </c>
      <c r="I888" s="1" t="s">
        <v>10739</v>
      </c>
      <c r="J888" s="1"/>
      <c r="K888" s="1" t="s">
        <v>18361</v>
      </c>
      <c r="L888" s="1" t="s">
        <v>886</v>
      </c>
      <c r="M888" s="1" t="s">
        <v>12390</v>
      </c>
      <c r="N888" s="1" t="s">
        <v>13176</v>
      </c>
      <c r="O888" s="1" t="s">
        <v>886</v>
      </c>
      <c r="P888" s="1" t="s">
        <v>18584</v>
      </c>
      <c r="Q888" s="1" t="s">
        <v>19220</v>
      </c>
      <c r="R888" s="1" t="s">
        <v>14092</v>
      </c>
      <c r="S888" s="1" t="s">
        <v>886</v>
      </c>
      <c r="T888" s="1" t="s">
        <v>19724</v>
      </c>
      <c r="U888" s="1"/>
      <c r="V888" s="1" t="s">
        <v>14104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14806</v>
      </c>
      <c r="F889" s="1" t="s">
        <v>15882</v>
      </c>
      <c r="G889" s="1" t="s">
        <v>16934</v>
      </c>
      <c r="H889" s="1" t="s">
        <v>17962</v>
      </c>
      <c r="I889" s="1" t="s">
        <v>10740</v>
      </c>
      <c r="J889" s="1"/>
      <c r="K889" s="1" t="s">
        <v>18361</v>
      </c>
      <c r="L889" s="1" t="s">
        <v>887</v>
      </c>
      <c r="M889" s="1" t="s">
        <v>12391</v>
      </c>
      <c r="N889" s="1" t="s">
        <v>13176</v>
      </c>
      <c r="O889" s="1" t="s">
        <v>887</v>
      </c>
      <c r="P889" s="1" t="s">
        <v>18584</v>
      </c>
      <c r="Q889" s="1" t="s">
        <v>19221</v>
      </c>
      <c r="R889" s="1" t="s">
        <v>14092</v>
      </c>
      <c r="S889" s="1" t="s">
        <v>887</v>
      </c>
      <c r="T889" s="1"/>
      <c r="U889" s="1"/>
      <c r="V889" s="1" t="s">
        <v>14104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14807</v>
      </c>
      <c r="F890" s="1" t="s">
        <v>15883</v>
      </c>
      <c r="G890" s="1" t="s">
        <v>16935</v>
      </c>
      <c r="H890" s="1" t="s">
        <v>17963</v>
      </c>
      <c r="I890" s="1" t="s">
        <v>10741</v>
      </c>
      <c r="J890" s="1"/>
      <c r="K890" s="1" t="s">
        <v>18361</v>
      </c>
      <c r="L890" s="1" t="s">
        <v>888</v>
      </c>
      <c r="M890" s="1" t="s">
        <v>12392</v>
      </c>
      <c r="N890" s="1" t="s">
        <v>13176</v>
      </c>
      <c r="O890" s="1" t="s">
        <v>888</v>
      </c>
      <c r="P890" s="1" t="s">
        <v>18584</v>
      </c>
      <c r="Q890" s="1" t="s">
        <v>19222</v>
      </c>
      <c r="R890" s="1" t="s">
        <v>14092</v>
      </c>
      <c r="S890" s="1" t="s">
        <v>888</v>
      </c>
      <c r="T890" s="1"/>
      <c r="U890" s="1"/>
      <c r="V890" s="1" t="s">
        <v>14104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14808</v>
      </c>
      <c r="F891" s="1" t="s">
        <v>14808</v>
      </c>
      <c r="G891" s="1" t="s">
        <v>16936</v>
      </c>
      <c r="H891" s="1" t="s">
        <v>17964</v>
      </c>
      <c r="I891" s="1" t="s">
        <v>10742</v>
      </c>
      <c r="J891" s="1"/>
      <c r="K891" s="1" t="s">
        <v>18361</v>
      </c>
      <c r="L891" s="1" t="s">
        <v>889</v>
      </c>
      <c r="M891" s="1" t="s">
        <v>12393</v>
      </c>
      <c r="N891" s="1" t="s">
        <v>13176</v>
      </c>
      <c r="O891" s="1" t="s">
        <v>889</v>
      </c>
      <c r="P891" s="1" t="s">
        <v>18585</v>
      </c>
      <c r="Q891" s="1" t="s">
        <v>18585</v>
      </c>
      <c r="R891" s="1" t="s">
        <v>14092</v>
      </c>
      <c r="S891" s="1" t="s">
        <v>889</v>
      </c>
      <c r="T891" s="1"/>
      <c r="U891" s="1" t="s">
        <v>19933</v>
      </c>
      <c r="V891" s="1" t="s">
        <v>14104</v>
      </c>
      <c r="W891" s="1" t="s">
        <v>889</v>
      </c>
      <c r="X891" s="1"/>
      <c r="Y891" t="s">
        <v>20188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14809</v>
      </c>
      <c r="F892" s="1" t="s">
        <v>15884</v>
      </c>
      <c r="G892" s="1" t="s">
        <v>16937</v>
      </c>
      <c r="H892" s="1" t="s">
        <v>17965</v>
      </c>
      <c r="I892" s="1" t="s">
        <v>10743</v>
      </c>
      <c r="J892" s="1"/>
      <c r="K892" s="1" t="s">
        <v>18361</v>
      </c>
      <c r="L892" s="1" t="s">
        <v>890</v>
      </c>
      <c r="M892" s="1" t="s">
        <v>12394</v>
      </c>
      <c r="N892" s="1" t="s">
        <v>13176</v>
      </c>
      <c r="O892" s="1" t="s">
        <v>890</v>
      </c>
      <c r="P892" s="1" t="s">
        <v>18585</v>
      </c>
      <c r="Q892" s="1" t="s">
        <v>18585</v>
      </c>
      <c r="R892" s="1" t="s">
        <v>14092</v>
      </c>
      <c r="S892" s="1" t="s">
        <v>890</v>
      </c>
      <c r="T892" s="1"/>
      <c r="U892" s="1"/>
      <c r="V892" s="1" t="s">
        <v>14104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14810</v>
      </c>
      <c r="F893" s="1" t="s">
        <v>15885</v>
      </c>
      <c r="G893" s="1" t="s">
        <v>14810</v>
      </c>
      <c r="H893" s="1" t="s">
        <v>17966</v>
      </c>
      <c r="I893" s="1" t="s">
        <v>10744</v>
      </c>
      <c r="J893" s="1"/>
      <c r="K893" s="1" t="s">
        <v>18361</v>
      </c>
      <c r="L893" s="1" t="s">
        <v>891</v>
      </c>
      <c r="M893" s="1" t="s">
        <v>12395</v>
      </c>
      <c r="N893" s="1" t="s">
        <v>13176</v>
      </c>
      <c r="O893" s="1" t="s">
        <v>891</v>
      </c>
      <c r="P893" s="1" t="s">
        <v>18585</v>
      </c>
      <c r="Q893" s="1" t="s">
        <v>18585</v>
      </c>
      <c r="R893" s="1" t="s">
        <v>14092</v>
      </c>
      <c r="S893" s="1" t="s">
        <v>891</v>
      </c>
      <c r="T893" s="1"/>
      <c r="U893" s="1"/>
      <c r="V893" s="1" t="s">
        <v>14104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5917</v>
      </c>
      <c r="G894" s="1" t="s">
        <v>4278</v>
      </c>
      <c r="H894" s="1" t="s">
        <v>9110</v>
      </c>
      <c r="I894" s="1" t="s">
        <v>10745</v>
      </c>
      <c r="J894" s="1"/>
      <c r="K894" s="1" t="s">
        <v>18361</v>
      </c>
      <c r="L894" s="1" t="s">
        <v>892</v>
      </c>
      <c r="M894" s="1" t="s">
        <v>12396</v>
      </c>
      <c r="N894" s="1" t="s">
        <v>13176</v>
      </c>
      <c r="O894" s="1" t="s">
        <v>892</v>
      </c>
      <c r="P894" s="1" t="s">
        <v>18585</v>
      </c>
      <c r="Q894" s="1" t="s">
        <v>18585</v>
      </c>
      <c r="R894" s="1" t="s">
        <v>14092</v>
      </c>
      <c r="S894" s="1" t="s">
        <v>892</v>
      </c>
      <c r="T894" s="1"/>
      <c r="U894" s="1"/>
      <c r="V894" s="1" t="s">
        <v>14104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14811</v>
      </c>
      <c r="F895" s="1" t="s">
        <v>15886</v>
      </c>
      <c r="G895" s="1" t="s">
        <v>16938</v>
      </c>
      <c r="H895" s="1" t="s">
        <v>17967</v>
      </c>
      <c r="I895" s="1" t="s">
        <v>10746</v>
      </c>
      <c r="J895" s="1"/>
      <c r="K895" s="1" t="s">
        <v>18361</v>
      </c>
      <c r="L895" s="1" t="s">
        <v>893</v>
      </c>
      <c r="M895" s="1" t="s">
        <v>12397</v>
      </c>
      <c r="N895" s="1" t="s">
        <v>13176</v>
      </c>
      <c r="O895" s="1" t="s">
        <v>893</v>
      </c>
      <c r="P895" s="1" t="s">
        <v>18586</v>
      </c>
      <c r="Q895" s="1" t="s">
        <v>19223</v>
      </c>
      <c r="R895" s="1" t="s">
        <v>14092</v>
      </c>
      <c r="S895" s="1" t="s">
        <v>893</v>
      </c>
      <c r="T895" s="1" t="s">
        <v>19725</v>
      </c>
      <c r="U895" s="1"/>
      <c r="V895" s="1" t="s">
        <v>14104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14812</v>
      </c>
      <c r="F896" s="1" t="s">
        <v>15887</v>
      </c>
      <c r="G896" s="1" t="s">
        <v>16939</v>
      </c>
      <c r="H896" s="1" t="s">
        <v>17968</v>
      </c>
      <c r="I896" s="1" t="s">
        <v>10747</v>
      </c>
      <c r="J896" s="1"/>
      <c r="K896" s="1" t="s">
        <v>18361</v>
      </c>
      <c r="L896" s="1" t="s">
        <v>894</v>
      </c>
      <c r="M896" s="1" t="s">
        <v>12398</v>
      </c>
      <c r="N896" s="1" t="s">
        <v>13176</v>
      </c>
      <c r="O896" s="1" t="s">
        <v>894</v>
      </c>
      <c r="P896" s="1" t="s">
        <v>18586</v>
      </c>
      <c r="Q896" s="1" t="s">
        <v>19224</v>
      </c>
      <c r="R896" s="1" t="s">
        <v>14092</v>
      </c>
      <c r="S896" s="1" t="s">
        <v>894</v>
      </c>
      <c r="T896" s="1"/>
      <c r="U896" s="1"/>
      <c r="V896" s="1" t="s">
        <v>14104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5920</v>
      </c>
      <c r="G897" s="1" t="s">
        <v>7536</v>
      </c>
      <c r="H897" s="1" t="s">
        <v>5920</v>
      </c>
      <c r="I897" s="1" t="s">
        <v>10748</v>
      </c>
      <c r="J897" s="1"/>
      <c r="K897" s="1" t="s">
        <v>18361</v>
      </c>
      <c r="L897" s="1" t="s">
        <v>895</v>
      </c>
      <c r="M897" s="1" t="s">
        <v>12399</v>
      </c>
      <c r="N897" s="1" t="s">
        <v>13176</v>
      </c>
      <c r="O897" s="1" t="s">
        <v>895</v>
      </c>
      <c r="P897" s="1" t="s">
        <v>18586</v>
      </c>
      <c r="Q897" s="1" t="s">
        <v>19225</v>
      </c>
      <c r="R897" s="1" t="s">
        <v>14092</v>
      </c>
      <c r="S897" s="1" t="s">
        <v>895</v>
      </c>
      <c r="T897" s="1"/>
      <c r="U897" s="1"/>
      <c r="V897" s="1" t="s">
        <v>14104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14813</v>
      </c>
      <c r="F898" s="1" t="s">
        <v>15888</v>
      </c>
      <c r="G898" s="1" t="s">
        <v>16940</v>
      </c>
      <c r="H898" s="1" t="s">
        <v>17969</v>
      </c>
      <c r="I898" s="1" t="s">
        <v>10749</v>
      </c>
      <c r="J898" s="1"/>
      <c r="K898" s="1" t="s">
        <v>18361</v>
      </c>
      <c r="L898" s="1" t="s">
        <v>896</v>
      </c>
      <c r="M898" s="1" t="s">
        <v>12400</v>
      </c>
      <c r="N898" s="1" t="s">
        <v>13176</v>
      </c>
      <c r="O898" s="1" t="s">
        <v>896</v>
      </c>
      <c r="P898" s="1" t="s">
        <v>18586</v>
      </c>
      <c r="Q898" s="1" t="s">
        <v>19226</v>
      </c>
      <c r="R898" s="1" t="s">
        <v>14092</v>
      </c>
      <c r="S898" s="1" t="s">
        <v>896</v>
      </c>
      <c r="T898" s="1"/>
      <c r="U898" s="1"/>
      <c r="V898" s="1" t="s">
        <v>14104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14814</v>
      </c>
      <c r="F899" s="1" t="s">
        <v>15889</v>
      </c>
      <c r="G899" s="1" t="s">
        <v>16941</v>
      </c>
      <c r="H899" s="1" t="s">
        <v>17970</v>
      </c>
      <c r="I899" s="1" t="s">
        <v>10750</v>
      </c>
      <c r="J899" s="1"/>
      <c r="K899" s="1" t="s">
        <v>18361</v>
      </c>
      <c r="L899" s="1" t="s">
        <v>897</v>
      </c>
      <c r="M899" s="1" t="s">
        <v>12401</v>
      </c>
      <c r="N899" s="1" t="s">
        <v>13176</v>
      </c>
      <c r="O899" s="1" t="s">
        <v>897</v>
      </c>
      <c r="P899" s="1" t="s">
        <v>18586</v>
      </c>
      <c r="Q899" s="1" t="s">
        <v>19227</v>
      </c>
      <c r="R899" s="1" t="s">
        <v>14092</v>
      </c>
      <c r="S899" s="1" t="s">
        <v>897</v>
      </c>
      <c r="T899" s="1"/>
      <c r="U899" s="1"/>
      <c r="V899" s="1" t="s">
        <v>14104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5923</v>
      </c>
      <c r="G900" s="1" t="s">
        <v>7539</v>
      </c>
      <c r="H900" s="1" t="s">
        <v>9115</v>
      </c>
      <c r="I900" s="1" t="s">
        <v>10751</v>
      </c>
      <c r="J900" s="1"/>
      <c r="K900" s="1" t="s">
        <v>18361</v>
      </c>
      <c r="L900" s="1" t="s">
        <v>898</v>
      </c>
      <c r="M900" s="1" t="s">
        <v>12402</v>
      </c>
      <c r="N900" s="1" t="s">
        <v>13176</v>
      </c>
      <c r="O900" s="1" t="s">
        <v>898</v>
      </c>
      <c r="P900" s="1" t="s">
        <v>18586</v>
      </c>
      <c r="Q900" s="1" t="s">
        <v>19228</v>
      </c>
      <c r="R900" s="1" t="s">
        <v>14092</v>
      </c>
      <c r="S900" s="1" t="s">
        <v>898</v>
      </c>
      <c r="T900" s="1"/>
      <c r="U900" s="1"/>
      <c r="V900" s="1" t="s">
        <v>14104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14815</v>
      </c>
      <c r="F901" s="1" t="s">
        <v>15890</v>
      </c>
      <c r="G901" s="1" t="s">
        <v>16942</v>
      </c>
      <c r="H901" s="1" t="s">
        <v>17971</v>
      </c>
      <c r="I901" s="1" t="s">
        <v>10752</v>
      </c>
      <c r="J901" s="1"/>
      <c r="K901" s="1" t="s">
        <v>18361</v>
      </c>
      <c r="L901" s="1" t="s">
        <v>899</v>
      </c>
      <c r="M901" s="1" t="s">
        <v>12403</v>
      </c>
      <c r="N901" s="1" t="s">
        <v>13176</v>
      </c>
      <c r="O901" s="1" t="s">
        <v>899</v>
      </c>
      <c r="P901" s="1" t="s">
        <v>18587</v>
      </c>
      <c r="Q901" s="1" t="s">
        <v>18587</v>
      </c>
      <c r="R901" s="1" t="s">
        <v>14092</v>
      </c>
      <c r="S901" s="1" t="s">
        <v>899</v>
      </c>
      <c r="T901" s="1"/>
      <c r="U901" s="1" t="s">
        <v>19934</v>
      </c>
      <c r="V901" s="1" t="s">
        <v>14104</v>
      </c>
      <c r="W901" s="1" t="s">
        <v>899</v>
      </c>
      <c r="X901" s="1" t="s">
        <v>20075</v>
      </c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14816</v>
      </c>
      <c r="F902" s="1" t="s">
        <v>15891</v>
      </c>
      <c r="G902" s="1" t="s">
        <v>16943</v>
      </c>
      <c r="H902" s="1" t="s">
        <v>17972</v>
      </c>
      <c r="I902" s="1" t="s">
        <v>10753</v>
      </c>
      <c r="J902" s="1"/>
      <c r="K902" s="1" t="s">
        <v>18361</v>
      </c>
      <c r="L902" s="1" t="s">
        <v>900</v>
      </c>
      <c r="M902" s="1" t="s">
        <v>12404</v>
      </c>
      <c r="N902" s="1" t="s">
        <v>13176</v>
      </c>
      <c r="O902" s="1" t="s">
        <v>900</v>
      </c>
      <c r="P902" s="1" t="s">
        <v>18587</v>
      </c>
      <c r="Q902" s="1" t="s">
        <v>18587</v>
      </c>
      <c r="R902" s="1" t="s">
        <v>14092</v>
      </c>
      <c r="S902" s="1" t="s">
        <v>900</v>
      </c>
      <c r="T902" s="1"/>
      <c r="U902" s="1"/>
      <c r="V902" s="1" t="s">
        <v>14104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14817</v>
      </c>
      <c r="F903" s="1" t="s">
        <v>15892</v>
      </c>
      <c r="G903" s="1" t="s">
        <v>16944</v>
      </c>
      <c r="H903" s="1" t="s">
        <v>17973</v>
      </c>
      <c r="I903" s="1" t="s">
        <v>10754</v>
      </c>
      <c r="J903" s="1"/>
      <c r="K903" s="1" t="s">
        <v>18361</v>
      </c>
      <c r="L903" s="1" t="s">
        <v>901</v>
      </c>
      <c r="M903" s="1" t="s">
        <v>12405</v>
      </c>
      <c r="N903" s="1" t="s">
        <v>13176</v>
      </c>
      <c r="O903" s="1" t="s">
        <v>901</v>
      </c>
      <c r="P903" s="1" t="s">
        <v>18587</v>
      </c>
      <c r="Q903" s="1" t="s">
        <v>18587</v>
      </c>
      <c r="R903" s="1" t="s">
        <v>14092</v>
      </c>
      <c r="S903" s="1" t="s">
        <v>901</v>
      </c>
      <c r="T903" s="1"/>
      <c r="U903" s="1"/>
      <c r="V903" s="1" t="s">
        <v>14104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14818</v>
      </c>
      <c r="F904" s="1" t="s">
        <v>15893</v>
      </c>
      <c r="G904" s="1" t="s">
        <v>16945</v>
      </c>
      <c r="H904" s="1" t="s">
        <v>17967</v>
      </c>
      <c r="I904" s="1" t="s">
        <v>10755</v>
      </c>
      <c r="J904" s="1"/>
      <c r="K904" s="1" t="s">
        <v>18361</v>
      </c>
      <c r="L904" s="1" t="s">
        <v>902</v>
      </c>
      <c r="M904" s="1" t="s">
        <v>12406</v>
      </c>
      <c r="N904" s="1" t="s">
        <v>13176</v>
      </c>
      <c r="O904" s="1" t="s">
        <v>902</v>
      </c>
      <c r="P904" s="1" t="s">
        <v>18587</v>
      </c>
      <c r="Q904" s="1" t="s">
        <v>18587</v>
      </c>
      <c r="R904" s="1" t="s">
        <v>14092</v>
      </c>
      <c r="S904" s="1" t="s">
        <v>902</v>
      </c>
      <c r="T904" s="1"/>
      <c r="U904" s="1"/>
      <c r="V904" s="1" t="s">
        <v>14104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5928</v>
      </c>
      <c r="G905" s="1" t="s">
        <v>7544</v>
      </c>
      <c r="H905" s="1" t="s">
        <v>9119</v>
      </c>
      <c r="I905" s="1" t="s">
        <v>10756</v>
      </c>
      <c r="J905" s="1"/>
      <c r="K905" s="1" t="s">
        <v>18361</v>
      </c>
      <c r="L905" s="1" t="s">
        <v>903</v>
      </c>
      <c r="M905" s="1" t="s">
        <v>12407</v>
      </c>
      <c r="N905" s="1" t="s">
        <v>13176</v>
      </c>
      <c r="O905" s="1" t="s">
        <v>903</v>
      </c>
      <c r="P905" s="1" t="s">
        <v>18587</v>
      </c>
      <c r="Q905" s="1" t="s">
        <v>18587</v>
      </c>
      <c r="R905" s="1" t="s">
        <v>14092</v>
      </c>
      <c r="S905" s="1" t="s">
        <v>903</v>
      </c>
      <c r="T905" s="1"/>
      <c r="U905" s="1"/>
      <c r="V905" s="1" t="s">
        <v>14104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14819</v>
      </c>
      <c r="F906" s="1" t="s">
        <v>15894</v>
      </c>
      <c r="G906" s="1" t="s">
        <v>16946</v>
      </c>
      <c r="H906" s="1" t="s">
        <v>17974</v>
      </c>
      <c r="I906" s="1" t="s">
        <v>10757</v>
      </c>
      <c r="J906" s="1"/>
      <c r="K906" s="1" t="s">
        <v>18361</v>
      </c>
      <c r="L906" s="1" t="s">
        <v>904</v>
      </c>
      <c r="M906" s="1" t="s">
        <v>12408</v>
      </c>
      <c r="N906" s="1" t="s">
        <v>13176</v>
      </c>
      <c r="O906" s="1" t="s">
        <v>904</v>
      </c>
      <c r="P906" s="1" t="s">
        <v>18587</v>
      </c>
      <c r="Q906" s="1" t="s">
        <v>18587</v>
      </c>
      <c r="R906" s="1" t="s">
        <v>14092</v>
      </c>
      <c r="S906" s="1" t="s">
        <v>904</v>
      </c>
      <c r="T906" s="1"/>
      <c r="U906" s="1"/>
      <c r="V906" s="1" t="s">
        <v>14104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14820</v>
      </c>
      <c r="F907" s="1" t="s">
        <v>15895</v>
      </c>
      <c r="G907" s="1" t="s">
        <v>16947</v>
      </c>
      <c r="H907" s="1" t="s">
        <v>17975</v>
      </c>
      <c r="I907" s="1" t="s">
        <v>10758</v>
      </c>
      <c r="J907" s="1"/>
      <c r="K907" s="1" t="s">
        <v>18361</v>
      </c>
      <c r="L907" s="1" t="s">
        <v>905</v>
      </c>
      <c r="M907" s="1" t="s">
        <v>12409</v>
      </c>
      <c r="N907" s="1" t="s">
        <v>13176</v>
      </c>
      <c r="O907" s="1" t="s">
        <v>905</v>
      </c>
      <c r="P907" s="1" t="s">
        <v>18588</v>
      </c>
      <c r="Q907" s="1" t="s">
        <v>19229</v>
      </c>
      <c r="R907" s="1" t="s">
        <v>14092</v>
      </c>
      <c r="S907" s="1" t="s">
        <v>905</v>
      </c>
      <c r="T907" s="1" t="s">
        <v>19726</v>
      </c>
      <c r="U907" s="1"/>
      <c r="V907" s="1" t="s">
        <v>14104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14821</v>
      </c>
      <c r="F908" s="1" t="s">
        <v>15896</v>
      </c>
      <c r="G908" s="1" t="s">
        <v>16948</v>
      </c>
      <c r="H908" s="1" t="s">
        <v>17976</v>
      </c>
      <c r="I908" s="1" t="s">
        <v>10759</v>
      </c>
      <c r="J908" s="1"/>
      <c r="K908" s="1" t="s">
        <v>18361</v>
      </c>
      <c r="L908" s="1" t="s">
        <v>906</v>
      </c>
      <c r="M908" s="1" t="s">
        <v>12410</v>
      </c>
      <c r="N908" s="1" t="s">
        <v>13176</v>
      </c>
      <c r="O908" s="1" t="s">
        <v>906</v>
      </c>
      <c r="P908" s="1" t="s">
        <v>18588</v>
      </c>
      <c r="Q908" s="1" t="s">
        <v>19230</v>
      </c>
      <c r="R908" s="1" t="s">
        <v>14092</v>
      </c>
      <c r="S908" s="1" t="s">
        <v>906</v>
      </c>
      <c r="T908" s="1"/>
      <c r="U908" s="1"/>
      <c r="V908" s="1" t="s">
        <v>14104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5932</v>
      </c>
      <c r="G909" s="1" t="s">
        <v>7548</v>
      </c>
      <c r="H909" s="1" t="s">
        <v>9123</v>
      </c>
      <c r="I909" s="1" t="s">
        <v>10760</v>
      </c>
      <c r="J909" s="1"/>
      <c r="K909" s="1" t="s">
        <v>18361</v>
      </c>
      <c r="L909" s="1" t="s">
        <v>907</v>
      </c>
      <c r="M909" s="1" t="s">
        <v>12411</v>
      </c>
      <c r="N909" s="1" t="s">
        <v>13176</v>
      </c>
      <c r="O909" s="1" t="s">
        <v>907</v>
      </c>
      <c r="P909" s="1" t="s">
        <v>18588</v>
      </c>
      <c r="Q909" s="1" t="s">
        <v>19231</v>
      </c>
      <c r="R909" s="1" t="s">
        <v>14092</v>
      </c>
      <c r="S909" s="1" t="s">
        <v>907</v>
      </c>
      <c r="T909" s="1"/>
      <c r="U909" s="1"/>
      <c r="V909" s="1" t="s">
        <v>14104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14822</v>
      </c>
      <c r="F910" s="1" t="s">
        <v>15897</v>
      </c>
      <c r="G910" s="1" t="s">
        <v>16949</v>
      </c>
      <c r="H910" s="1" t="s">
        <v>17977</v>
      </c>
      <c r="I910" s="1" t="s">
        <v>10761</v>
      </c>
      <c r="J910" s="1"/>
      <c r="K910" s="1" t="s">
        <v>18361</v>
      </c>
      <c r="L910" s="1" t="s">
        <v>908</v>
      </c>
      <c r="M910" s="1" t="s">
        <v>12412</v>
      </c>
      <c r="N910" s="1" t="s">
        <v>13176</v>
      </c>
      <c r="O910" s="1" t="s">
        <v>908</v>
      </c>
      <c r="P910" s="1" t="s">
        <v>18588</v>
      </c>
      <c r="Q910" s="1" t="s">
        <v>19232</v>
      </c>
      <c r="R910" s="1" t="s">
        <v>14092</v>
      </c>
      <c r="S910" s="1" t="s">
        <v>908</v>
      </c>
      <c r="T910" s="1"/>
      <c r="U910" s="1"/>
      <c r="V910" s="1" t="s">
        <v>14104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14823</v>
      </c>
      <c r="F911" s="1" t="s">
        <v>15898</v>
      </c>
      <c r="G911" s="1" t="s">
        <v>16950</v>
      </c>
      <c r="H911" s="1" t="s">
        <v>17978</v>
      </c>
      <c r="I911" s="1" t="s">
        <v>10762</v>
      </c>
      <c r="J911" s="1"/>
      <c r="K911" s="1" t="s">
        <v>18361</v>
      </c>
      <c r="L911" s="1" t="s">
        <v>909</v>
      </c>
      <c r="M911" s="1" t="s">
        <v>12413</v>
      </c>
      <c r="N911" s="1" t="s">
        <v>13176</v>
      </c>
      <c r="O911" s="1" t="s">
        <v>909</v>
      </c>
      <c r="P911" s="1" t="s">
        <v>18588</v>
      </c>
      <c r="Q911" s="1" t="s">
        <v>19233</v>
      </c>
      <c r="R911" s="1" t="s">
        <v>14092</v>
      </c>
      <c r="S911" s="1" t="s">
        <v>909</v>
      </c>
      <c r="T911" s="1"/>
      <c r="U911" s="1"/>
      <c r="V911" s="1" t="s">
        <v>14104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14824</v>
      </c>
      <c r="F912" s="1" t="s">
        <v>15899</v>
      </c>
      <c r="G912" s="1" t="s">
        <v>16951</v>
      </c>
      <c r="H912" s="1" t="s">
        <v>17979</v>
      </c>
      <c r="I912" s="1" t="s">
        <v>10763</v>
      </c>
      <c r="J912" s="1"/>
      <c r="K912" s="1" t="s">
        <v>18361</v>
      </c>
      <c r="L912" s="1" t="s">
        <v>910</v>
      </c>
      <c r="M912" s="1" t="s">
        <v>12414</v>
      </c>
      <c r="N912" s="1" t="s">
        <v>13176</v>
      </c>
      <c r="O912" s="1" t="s">
        <v>910</v>
      </c>
      <c r="P912" s="1" t="s">
        <v>18589</v>
      </c>
      <c r="Q912" s="1" t="s">
        <v>18589</v>
      </c>
      <c r="R912" s="1" t="s">
        <v>14092</v>
      </c>
      <c r="S912" s="1" t="s">
        <v>910</v>
      </c>
      <c r="T912" s="1"/>
      <c r="U912" s="1" t="s">
        <v>19935</v>
      </c>
      <c r="V912" s="1" t="s">
        <v>14104</v>
      </c>
      <c r="W912" s="1" t="s">
        <v>910</v>
      </c>
      <c r="X912" s="1" t="s">
        <v>20076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14825</v>
      </c>
      <c r="F913" s="1" t="s">
        <v>15900</v>
      </c>
      <c r="G913" s="1" t="s">
        <v>16952</v>
      </c>
      <c r="H913" s="1" t="s">
        <v>17980</v>
      </c>
      <c r="I913" s="1" t="s">
        <v>10764</v>
      </c>
      <c r="J913" s="1"/>
      <c r="K913" s="1" t="s">
        <v>18361</v>
      </c>
      <c r="L913" s="1" t="s">
        <v>911</v>
      </c>
      <c r="M913" s="1" t="s">
        <v>12415</v>
      </c>
      <c r="N913" s="1" t="s">
        <v>13176</v>
      </c>
      <c r="O913" s="1" t="s">
        <v>911</v>
      </c>
      <c r="P913" s="1" t="s">
        <v>18589</v>
      </c>
      <c r="Q913" s="1" t="s">
        <v>18589</v>
      </c>
      <c r="R913" s="1" t="s">
        <v>14092</v>
      </c>
      <c r="S913" s="1" t="s">
        <v>911</v>
      </c>
      <c r="T913" s="1"/>
      <c r="U913" s="1"/>
      <c r="V913" s="1" t="s">
        <v>14104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14826</v>
      </c>
      <c r="F914" s="1" t="s">
        <v>15901</v>
      </c>
      <c r="G914" s="1" t="s">
        <v>16953</v>
      </c>
      <c r="H914" s="1" t="s">
        <v>17981</v>
      </c>
      <c r="I914" s="1" t="s">
        <v>10765</v>
      </c>
      <c r="J914" s="1"/>
      <c r="K914" s="1" t="s">
        <v>18361</v>
      </c>
      <c r="L914" s="1" t="s">
        <v>912</v>
      </c>
      <c r="M914" s="1" t="s">
        <v>12416</v>
      </c>
      <c r="N914" s="1" t="s">
        <v>13176</v>
      </c>
      <c r="O914" s="1" t="s">
        <v>912</v>
      </c>
      <c r="P914" s="1" t="s">
        <v>18589</v>
      </c>
      <c r="Q914" s="1" t="s">
        <v>18589</v>
      </c>
      <c r="R914" s="1" t="s">
        <v>14092</v>
      </c>
      <c r="S914" s="1" t="s">
        <v>912</v>
      </c>
      <c r="T914" s="1"/>
      <c r="U914" s="1"/>
      <c r="V914" s="1" t="s">
        <v>14104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14827</v>
      </c>
      <c r="F915" s="1" t="s">
        <v>15902</v>
      </c>
      <c r="G915" s="1" t="s">
        <v>16954</v>
      </c>
      <c r="H915" s="1" t="s">
        <v>17982</v>
      </c>
      <c r="I915" s="1" t="s">
        <v>10766</v>
      </c>
      <c r="J915" s="1"/>
      <c r="K915" s="1" t="s">
        <v>18361</v>
      </c>
      <c r="L915" s="1" t="s">
        <v>913</v>
      </c>
      <c r="M915" s="1" t="s">
        <v>12417</v>
      </c>
      <c r="N915" s="1" t="s">
        <v>13176</v>
      </c>
      <c r="O915" s="1" t="s">
        <v>913</v>
      </c>
      <c r="P915" s="1" t="s">
        <v>18590</v>
      </c>
      <c r="Q915" s="1" t="s">
        <v>19234</v>
      </c>
      <c r="R915" s="1" t="s">
        <v>14092</v>
      </c>
      <c r="S915" s="1" t="s">
        <v>913</v>
      </c>
      <c r="T915" s="1" t="s">
        <v>19727</v>
      </c>
      <c r="U915" s="1"/>
      <c r="V915" s="1" t="s">
        <v>14104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14828</v>
      </c>
      <c r="F916" s="1" t="s">
        <v>15903</v>
      </c>
      <c r="G916" s="1" t="s">
        <v>16955</v>
      </c>
      <c r="H916" s="1" t="s">
        <v>17983</v>
      </c>
      <c r="I916" s="1" t="s">
        <v>10767</v>
      </c>
      <c r="J916" s="1"/>
      <c r="K916" s="1" t="s">
        <v>18361</v>
      </c>
      <c r="L916" s="1" t="s">
        <v>914</v>
      </c>
      <c r="M916" s="1" t="s">
        <v>12418</v>
      </c>
      <c r="N916" s="1" t="s">
        <v>13176</v>
      </c>
      <c r="O916" s="1" t="s">
        <v>914</v>
      </c>
      <c r="P916" s="1" t="s">
        <v>18590</v>
      </c>
      <c r="Q916" s="1" t="s">
        <v>19235</v>
      </c>
      <c r="R916" s="1" t="s">
        <v>14092</v>
      </c>
      <c r="S916" s="1" t="s">
        <v>914</v>
      </c>
      <c r="T916" s="1"/>
      <c r="U916" s="1"/>
      <c r="V916" s="1" t="s">
        <v>14104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14829</v>
      </c>
      <c r="F917" s="1" t="s">
        <v>15904</v>
      </c>
      <c r="G917" s="1" t="s">
        <v>16956</v>
      </c>
      <c r="H917" s="1" t="s">
        <v>17984</v>
      </c>
      <c r="I917" s="1" t="s">
        <v>10768</v>
      </c>
      <c r="J917" s="1"/>
      <c r="K917" s="1" t="s">
        <v>18361</v>
      </c>
      <c r="L917" s="1" t="s">
        <v>915</v>
      </c>
      <c r="M917" s="1" t="s">
        <v>12419</v>
      </c>
      <c r="N917" s="1" t="s">
        <v>13176</v>
      </c>
      <c r="O917" s="1" t="s">
        <v>915</v>
      </c>
      <c r="P917" s="1" t="s">
        <v>18590</v>
      </c>
      <c r="Q917" s="1" t="s">
        <v>19236</v>
      </c>
      <c r="R917" s="1" t="s">
        <v>14092</v>
      </c>
      <c r="S917" s="1" t="s">
        <v>915</v>
      </c>
      <c r="T917" s="1"/>
      <c r="U917" s="1"/>
      <c r="V917" s="1" t="s">
        <v>14104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5941</v>
      </c>
      <c r="G918" s="1" t="s">
        <v>7557</v>
      </c>
      <c r="H918" s="1" t="s">
        <v>9132</v>
      </c>
      <c r="I918" s="1" t="s">
        <v>10769</v>
      </c>
      <c r="J918" s="1"/>
      <c r="K918" s="1" t="s">
        <v>18361</v>
      </c>
      <c r="L918" s="1" t="s">
        <v>916</v>
      </c>
      <c r="M918" s="1" t="s">
        <v>12420</v>
      </c>
      <c r="N918" s="1" t="s">
        <v>13176</v>
      </c>
      <c r="O918" s="1" t="s">
        <v>916</v>
      </c>
      <c r="P918" s="1" t="s">
        <v>18590</v>
      </c>
      <c r="Q918" s="1" t="s">
        <v>19237</v>
      </c>
      <c r="R918" s="1" t="s">
        <v>14092</v>
      </c>
      <c r="S918" s="1" t="s">
        <v>916</v>
      </c>
      <c r="T918" s="1"/>
      <c r="U918" s="1"/>
      <c r="V918" s="1" t="s">
        <v>14104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14830</v>
      </c>
      <c r="F919" s="1" t="s">
        <v>15905</v>
      </c>
      <c r="G919" s="1" t="s">
        <v>16957</v>
      </c>
      <c r="H919" s="1" t="s">
        <v>17985</v>
      </c>
      <c r="I919" s="1" t="s">
        <v>10770</v>
      </c>
      <c r="J919" s="1"/>
      <c r="K919" s="1" t="s">
        <v>18361</v>
      </c>
      <c r="L919" s="1" t="s">
        <v>917</v>
      </c>
      <c r="M919" s="1" t="s">
        <v>12421</v>
      </c>
      <c r="N919" s="1" t="s">
        <v>13176</v>
      </c>
      <c r="O919" s="1" t="s">
        <v>917</v>
      </c>
      <c r="P919" s="1" t="s">
        <v>18591</v>
      </c>
      <c r="Q919" s="1" t="s">
        <v>18591</v>
      </c>
      <c r="R919" s="1" t="s">
        <v>14092</v>
      </c>
      <c r="S919" s="1" t="s">
        <v>917</v>
      </c>
      <c r="T919" s="1"/>
      <c r="U919" s="1" t="s">
        <v>19936</v>
      </c>
      <c r="V919" s="1" t="s">
        <v>14104</v>
      </c>
      <c r="W919" s="1" t="s">
        <v>917</v>
      </c>
      <c r="X919" s="1" t="s">
        <v>20077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14831</v>
      </c>
      <c r="F920" s="1" t="s">
        <v>15906</v>
      </c>
      <c r="G920" s="1" t="s">
        <v>16958</v>
      </c>
      <c r="H920" s="1" t="s">
        <v>17986</v>
      </c>
      <c r="I920" s="1" t="s">
        <v>10771</v>
      </c>
      <c r="J920" s="1"/>
      <c r="K920" s="1" t="s">
        <v>18361</v>
      </c>
      <c r="L920" s="1" t="s">
        <v>918</v>
      </c>
      <c r="M920" s="1" t="s">
        <v>12422</v>
      </c>
      <c r="N920" s="1" t="s">
        <v>13176</v>
      </c>
      <c r="O920" s="1" t="s">
        <v>918</v>
      </c>
      <c r="P920" s="1" t="s">
        <v>18591</v>
      </c>
      <c r="Q920" s="1" t="s">
        <v>18591</v>
      </c>
      <c r="R920" s="1" t="s">
        <v>14092</v>
      </c>
      <c r="S920" s="1" t="s">
        <v>918</v>
      </c>
      <c r="T920" s="1"/>
      <c r="U920" s="1"/>
      <c r="V920" s="1" t="s">
        <v>14104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5944</v>
      </c>
      <c r="G921" s="1" t="s">
        <v>7560</v>
      </c>
      <c r="H921" s="1" t="s">
        <v>9135</v>
      </c>
      <c r="I921" s="1" t="s">
        <v>10772</v>
      </c>
      <c r="J921" s="1"/>
      <c r="K921" s="1" t="s">
        <v>18361</v>
      </c>
      <c r="L921" s="1" t="s">
        <v>919</v>
      </c>
      <c r="M921" s="1" t="s">
        <v>12423</v>
      </c>
      <c r="N921" s="1" t="s">
        <v>13176</v>
      </c>
      <c r="O921" s="1" t="s">
        <v>919</v>
      </c>
      <c r="P921" s="1" t="s">
        <v>18591</v>
      </c>
      <c r="Q921" s="1" t="s">
        <v>18591</v>
      </c>
      <c r="R921" s="1" t="s">
        <v>14092</v>
      </c>
      <c r="S921" s="1" t="s">
        <v>919</v>
      </c>
      <c r="T921" s="1"/>
      <c r="U921" s="1"/>
      <c r="V921" s="1" t="s">
        <v>14104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14832</v>
      </c>
      <c r="F922" s="1" t="s">
        <v>15907</v>
      </c>
      <c r="G922" s="1" t="s">
        <v>16959</v>
      </c>
      <c r="H922" s="1" t="s">
        <v>17987</v>
      </c>
      <c r="I922" s="1" t="s">
        <v>10773</v>
      </c>
      <c r="J922" s="1"/>
      <c r="K922" s="1" t="s">
        <v>18361</v>
      </c>
      <c r="L922" s="1" t="s">
        <v>920</v>
      </c>
      <c r="M922" s="1" t="s">
        <v>12424</v>
      </c>
      <c r="N922" s="1" t="s">
        <v>13176</v>
      </c>
      <c r="O922" s="1" t="s">
        <v>920</v>
      </c>
      <c r="P922" s="1" t="s">
        <v>18591</v>
      </c>
      <c r="Q922" s="1" t="s">
        <v>18591</v>
      </c>
      <c r="R922" s="1" t="s">
        <v>14092</v>
      </c>
      <c r="S922" s="1" t="s">
        <v>920</v>
      </c>
      <c r="T922" s="1"/>
      <c r="U922" s="1"/>
      <c r="V922" s="1" t="s">
        <v>14104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14833</v>
      </c>
      <c r="F923" s="1" t="s">
        <v>15908</v>
      </c>
      <c r="G923" s="1" t="s">
        <v>16960</v>
      </c>
      <c r="H923" s="1" t="s">
        <v>17988</v>
      </c>
      <c r="I923" s="1" t="s">
        <v>10774</v>
      </c>
      <c r="J923" s="1"/>
      <c r="K923" s="1" t="s">
        <v>18361</v>
      </c>
      <c r="L923" s="1" t="s">
        <v>921</v>
      </c>
      <c r="M923" s="1" t="s">
        <v>12425</v>
      </c>
      <c r="N923" s="1" t="s">
        <v>13176</v>
      </c>
      <c r="O923" s="1" t="s">
        <v>921</v>
      </c>
      <c r="P923" s="1" t="s">
        <v>18591</v>
      </c>
      <c r="Q923" s="1" t="s">
        <v>18591</v>
      </c>
      <c r="R923" s="1" t="s">
        <v>14092</v>
      </c>
      <c r="S923" s="1" t="s">
        <v>921</v>
      </c>
      <c r="T923" s="1"/>
      <c r="U923" s="1"/>
      <c r="V923" s="1" t="s">
        <v>14104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14834</v>
      </c>
      <c r="F924" s="1" t="s">
        <v>15909</v>
      </c>
      <c r="G924" s="1" t="s">
        <v>16961</v>
      </c>
      <c r="H924" s="1" t="s">
        <v>17989</v>
      </c>
      <c r="I924" s="1" t="s">
        <v>10775</v>
      </c>
      <c r="J924" s="1"/>
      <c r="K924" s="1" t="s">
        <v>18361</v>
      </c>
      <c r="L924" s="1" t="s">
        <v>922</v>
      </c>
      <c r="M924" s="1" t="s">
        <v>12426</v>
      </c>
      <c r="N924" s="1" t="s">
        <v>13176</v>
      </c>
      <c r="O924" s="1" t="s">
        <v>922</v>
      </c>
      <c r="P924" s="1" t="s">
        <v>18592</v>
      </c>
      <c r="Q924" s="1" t="s">
        <v>19238</v>
      </c>
      <c r="R924" s="1" t="s">
        <v>14092</v>
      </c>
      <c r="S924" s="1" t="s">
        <v>922</v>
      </c>
      <c r="T924" s="1" t="s">
        <v>19728</v>
      </c>
      <c r="U924" s="1"/>
      <c r="V924" s="1" t="s">
        <v>14104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14835</v>
      </c>
      <c r="F925" s="1" t="s">
        <v>15910</v>
      </c>
      <c r="G925" s="1" t="s">
        <v>16962</v>
      </c>
      <c r="H925" s="1" t="s">
        <v>17990</v>
      </c>
      <c r="I925" s="1" t="s">
        <v>10776</v>
      </c>
      <c r="J925" s="1"/>
      <c r="K925" s="1" t="s">
        <v>18361</v>
      </c>
      <c r="L925" s="1" t="s">
        <v>923</v>
      </c>
      <c r="M925" s="1" t="s">
        <v>12427</v>
      </c>
      <c r="N925" s="1" t="s">
        <v>13176</v>
      </c>
      <c r="O925" s="1" t="s">
        <v>923</v>
      </c>
      <c r="P925" s="1" t="s">
        <v>18593</v>
      </c>
      <c r="Q925" s="1" t="s">
        <v>18593</v>
      </c>
      <c r="R925" s="1" t="s">
        <v>14092</v>
      </c>
      <c r="S925" s="1" t="s">
        <v>923</v>
      </c>
      <c r="T925" s="1"/>
      <c r="U925" s="1" t="s">
        <v>19937</v>
      </c>
      <c r="V925" s="1" t="s">
        <v>14104</v>
      </c>
      <c r="W925" s="1" t="s">
        <v>923</v>
      </c>
      <c r="X925" s="1"/>
      <c r="Y925" t="s">
        <v>20189</v>
      </c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14836</v>
      </c>
      <c r="F926" s="1" t="s">
        <v>15911</v>
      </c>
      <c r="G926" s="1" t="s">
        <v>16963</v>
      </c>
      <c r="H926" s="1" t="s">
        <v>17991</v>
      </c>
      <c r="I926" s="1" t="s">
        <v>10777</v>
      </c>
      <c r="J926" s="1"/>
      <c r="K926" s="1" t="s">
        <v>18361</v>
      </c>
      <c r="L926" s="1" t="s">
        <v>924</v>
      </c>
      <c r="M926" s="1" t="s">
        <v>12428</v>
      </c>
      <c r="N926" s="1" t="s">
        <v>13176</v>
      </c>
      <c r="O926" s="1" t="s">
        <v>924</v>
      </c>
      <c r="P926" s="1" t="s">
        <v>18593</v>
      </c>
      <c r="Q926" s="1" t="s">
        <v>18593</v>
      </c>
      <c r="R926" s="1" t="s">
        <v>14092</v>
      </c>
      <c r="S926" s="1" t="s">
        <v>924</v>
      </c>
      <c r="T926" s="1"/>
      <c r="U926" s="1"/>
      <c r="V926" s="1" t="s">
        <v>14104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5950</v>
      </c>
      <c r="G927" s="1" t="s">
        <v>7566</v>
      </c>
      <c r="H927" s="1" t="s">
        <v>9141</v>
      </c>
      <c r="I927" s="1" t="s">
        <v>10778</v>
      </c>
      <c r="J927" s="1"/>
      <c r="K927" s="1" t="s">
        <v>18361</v>
      </c>
      <c r="L927" s="1" t="s">
        <v>925</v>
      </c>
      <c r="M927" s="1" t="s">
        <v>12429</v>
      </c>
      <c r="N927" s="1" t="s">
        <v>13176</v>
      </c>
      <c r="O927" s="1" t="s">
        <v>925</v>
      </c>
      <c r="P927" s="1" t="s">
        <v>18593</v>
      </c>
      <c r="Q927" s="1" t="s">
        <v>18593</v>
      </c>
      <c r="R927" s="1" t="s">
        <v>14092</v>
      </c>
      <c r="S927" s="1" t="s">
        <v>925</v>
      </c>
      <c r="T927" s="1"/>
      <c r="U927" s="1"/>
      <c r="V927" s="1" t="s">
        <v>14104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14837</v>
      </c>
      <c r="F928" s="1" t="s">
        <v>15912</v>
      </c>
      <c r="G928" s="1" t="s">
        <v>16964</v>
      </c>
      <c r="H928" s="1" t="s">
        <v>17992</v>
      </c>
      <c r="I928" s="1" t="s">
        <v>10779</v>
      </c>
      <c r="J928" s="1"/>
      <c r="K928" s="1" t="s">
        <v>18361</v>
      </c>
      <c r="L928" s="1" t="s">
        <v>926</v>
      </c>
      <c r="M928" s="1" t="s">
        <v>12430</v>
      </c>
      <c r="N928" s="1" t="s">
        <v>13176</v>
      </c>
      <c r="O928" s="1" t="s">
        <v>926</v>
      </c>
      <c r="P928" s="1" t="s">
        <v>18593</v>
      </c>
      <c r="Q928" s="1" t="s">
        <v>18593</v>
      </c>
      <c r="R928" s="1" t="s">
        <v>14092</v>
      </c>
      <c r="S928" s="1" t="s">
        <v>926</v>
      </c>
      <c r="T928" s="1"/>
      <c r="U928" s="1"/>
      <c r="V928" s="1" t="s">
        <v>14104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14838</v>
      </c>
      <c r="F929" s="1" t="s">
        <v>15913</v>
      </c>
      <c r="G929" s="1" t="s">
        <v>16965</v>
      </c>
      <c r="H929" s="1" t="s">
        <v>17993</v>
      </c>
      <c r="I929" s="1" t="s">
        <v>10780</v>
      </c>
      <c r="J929" s="1"/>
      <c r="K929" s="1" t="s">
        <v>18361</v>
      </c>
      <c r="L929" s="1" t="s">
        <v>927</v>
      </c>
      <c r="M929" s="1" t="s">
        <v>12431</v>
      </c>
      <c r="N929" s="1" t="s">
        <v>13176</v>
      </c>
      <c r="O929" s="1" t="s">
        <v>927</v>
      </c>
      <c r="P929" s="1" t="s">
        <v>18594</v>
      </c>
      <c r="Q929" s="1" t="s">
        <v>19239</v>
      </c>
      <c r="R929" s="1" t="s">
        <v>14092</v>
      </c>
      <c r="S929" s="1" t="s">
        <v>927</v>
      </c>
      <c r="T929" s="1" t="s">
        <v>19729</v>
      </c>
      <c r="U929" s="1"/>
      <c r="V929" s="1" t="s">
        <v>14104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5953</v>
      </c>
      <c r="G930" s="1" t="s">
        <v>7569</v>
      </c>
      <c r="H930" s="1" t="s">
        <v>9144</v>
      </c>
      <c r="I930" s="1" t="s">
        <v>10781</v>
      </c>
      <c r="J930" s="1"/>
      <c r="K930" s="1" t="s">
        <v>18361</v>
      </c>
      <c r="L930" s="1" t="s">
        <v>928</v>
      </c>
      <c r="M930" s="1" t="s">
        <v>12432</v>
      </c>
      <c r="N930" s="1" t="s">
        <v>13176</v>
      </c>
      <c r="O930" s="1" t="s">
        <v>928</v>
      </c>
      <c r="P930" s="1" t="s">
        <v>18595</v>
      </c>
      <c r="Q930" s="1" t="s">
        <v>18595</v>
      </c>
      <c r="R930" s="1" t="s">
        <v>14092</v>
      </c>
      <c r="S930" s="1" t="s">
        <v>928</v>
      </c>
      <c r="T930" s="1"/>
      <c r="U930" s="1" t="s">
        <v>19938</v>
      </c>
      <c r="V930" s="1" t="s">
        <v>14104</v>
      </c>
      <c r="W930" s="1" t="s">
        <v>928</v>
      </c>
      <c r="X930" s="1"/>
      <c r="Y930" t="s">
        <v>20190</v>
      </c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14839</v>
      </c>
      <c r="F931" s="1" t="s">
        <v>15914</v>
      </c>
      <c r="G931" s="1" t="s">
        <v>16966</v>
      </c>
      <c r="H931" s="1" t="s">
        <v>17994</v>
      </c>
      <c r="I931" s="1" t="s">
        <v>10782</v>
      </c>
      <c r="J931" s="1"/>
      <c r="K931" s="1" t="s">
        <v>18361</v>
      </c>
      <c r="L931" s="1" t="s">
        <v>929</v>
      </c>
      <c r="M931" s="1" t="s">
        <v>12433</v>
      </c>
      <c r="N931" s="1" t="s">
        <v>13176</v>
      </c>
      <c r="O931" s="1" t="s">
        <v>929</v>
      </c>
      <c r="P931" s="1" t="s">
        <v>18595</v>
      </c>
      <c r="Q931" s="1" t="s">
        <v>18595</v>
      </c>
      <c r="R931" s="1" t="s">
        <v>14092</v>
      </c>
      <c r="S931" s="1" t="s">
        <v>929</v>
      </c>
      <c r="T931" s="1"/>
      <c r="U931" s="1"/>
      <c r="V931" s="1" t="s">
        <v>14104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14840</v>
      </c>
      <c r="F932" s="1" t="s">
        <v>15915</v>
      </c>
      <c r="G932" s="1" t="s">
        <v>16967</v>
      </c>
      <c r="H932" s="1" t="s">
        <v>17985</v>
      </c>
      <c r="I932" s="1" t="s">
        <v>10783</v>
      </c>
      <c r="J932" s="1"/>
      <c r="K932" s="1" t="s">
        <v>18361</v>
      </c>
      <c r="L932" s="1" t="s">
        <v>930</v>
      </c>
      <c r="M932" s="1" t="s">
        <v>12434</v>
      </c>
      <c r="N932" s="1" t="s">
        <v>13176</v>
      </c>
      <c r="O932" s="1" t="s">
        <v>930</v>
      </c>
      <c r="P932" s="1" t="s">
        <v>18595</v>
      </c>
      <c r="Q932" s="1" t="s">
        <v>18595</v>
      </c>
      <c r="R932" s="1" t="s">
        <v>14092</v>
      </c>
      <c r="S932" s="1" t="s">
        <v>930</v>
      </c>
      <c r="T932" s="1"/>
      <c r="U932" s="1"/>
      <c r="V932" s="1" t="s">
        <v>14104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14841</v>
      </c>
      <c r="F933" s="1" t="s">
        <v>15916</v>
      </c>
      <c r="G933" s="1" t="s">
        <v>16968</v>
      </c>
      <c r="H933" s="1" t="s">
        <v>17995</v>
      </c>
      <c r="I933" s="1" t="s">
        <v>10784</v>
      </c>
      <c r="J933" s="1"/>
      <c r="K933" s="1" t="s">
        <v>18361</v>
      </c>
      <c r="L933" s="1" t="s">
        <v>931</v>
      </c>
      <c r="M933" s="1" t="s">
        <v>12435</v>
      </c>
      <c r="N933" s="1" t="s">
        <v>13176</v>
      </c>
      <c r="O933" s="1" t="s">
        <v>931</v>
      </c>
      <c r="P933" s="1" t="s">
        <v>18596</v>
      </c>
      <c r="Q933" s="1" t="s">
        <v>19240</v>
      </c>
      <c r="R933" s="1" t="s">
        <v>14092</v>
      </c>
      <c r="S933" s="1" t="s">
        <v>931</v>
      </c>
      <c r="T933" s="1" t="s">
        <v>19730</v>
      </c>
      <c r="U933" s="1"/>
      <c r="V933" s="1" t="s">
        <v>14104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14842</v>
      </c>
      <c r="F934" s="1" t="s">
        <v>15917</v>
      </c>
      <c r="G934" s="1" t="s">
        <v>16969</v>
      </c>
      <c r="H934" s="1" t="s">
        <v>17996</v>
      </c>
      <c r="I934" s="1" t="s">
        <v>10785</v>
      </c>
      <c r="J934" s="1"/>
      <c r="K934" s="1" t="s">
        <v>18361</v>
      </c>
      <c r="L934" s="1" t="s">
        <v>932</v>
      </c>
      <c r="M934" s="1" t="s">
        <v>12436</v>
      </c>
      <c r="N934" s="1" t="s">
        <v>13176</v>
      </c>
      <c r="O934" s="1" t="s">
        <v>932</v>
      </c>
      <c r="P934" s="1" t="s">
        <v>18596</v>
      </c>
      <c r="Q934" s="1" t="s">
        <v>19241</v>
      </c>
      <c r="R934" s="1" t="s">
        <v>14092</v>
      </c>
      <c r="S934" s="1" t="s">
        <v>932</v>
      </c>
      <c r="T934" s="1"/>
      <c r="U934" s="1"/>
      <c r="V934" s="1" t="s">
        <v>14104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14843</v>
      </c>
      <c r="F935" s="1" t="s">
        <v>15918</v>
      </c>
      <c r="G935" s="1" t="s">
        <v>14843</v>
      </c>
      <c r="H935" s="1" t="s">
        <v>17997</v>
      </c>
      <c r="I935" s="1" t="s">
        <v>10786</v>
      </c>
      <c r="J935" s="1"/>
      <c r="K935" s="1" t="s">
        <v>18361</v>
      </c>
      <c r="L935" s="1" t="s">
        <v>933</v>
      </c>
      <c r="M935" s="1" t="s">
        <v>12437</v>
      </c>
      <c r="N935" s="1" t="s">
        <v>13176</v>
      </c>
      <c r="O935" s="1" t="s">
        <v>933</v>
      </c>
      <c r="P935" s="1" t="s">
        <v>18597</v>
      </c>
      <c r="Q935" s="1" t="s">
        <v>18597</v>
      </c>
      <c r="R935" s="1" t="s">
        <v>14092</v>
      </c>
      <c r="S935" s="1" t="s">
        <v>933</v>
      </c>
      <c r="T935" s="1"/>
      <c r="U935" s="1" t="s">
        <v>19939</v>
      </c>
      <c r="V935" s="1" t="s">
        <v>14104</v>
      </c>
      <c r="W935" s="1" t="s">
        <v>933</v>
      </c>
      <c r="X935" s="1"/>
      <c r="Y935" t="s">
        <v>20191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5959</v>
      </c>
      <c r="G936" s="1" t="s">
        <v>7574</v>
      </c>
      <c r="H936" s="1" t="s">
        <v>9149</v>
      </c>
      <c r="I936" s="1" t="s">
        <v>10787</v>
      </c>
      <c r="J936" s="1"/>
      <c r="K936" s="1" t="s">
        <v>18361</v>
      </c>
      <c r="L936" s="1" t="s">
        <v>934</v>
      </c>
      <c r="M936" s="1" t="s">
        <v>12438</v>
      </c>
      <c r="N936" s="1" t="s">
        <v>13176</v>
      </c>
      <c r="O936" s="1" t="s">
        <v>934</v>
      </c>
      <c r="P936" s="1" t="s">
        <v>18597</v>
      </c>
      <c r="Q936" s="1" t="s">
        <v>18597</v>
      </c>
      <c r="R936" s="1" t="s">
        <v>14092</v>
      </c>
      <c r="S936" s="1" t="s">
        <v>934</v>
      </c>
      <c r="T936" s="1"/>
      <c r="U936" s="1"/>
      <c r="V936" s="1" t="s">
        <v>14104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14844</v>
      </c>
      <c r="F937" s="1" t="s">
        <v>15919</v>
      </c>
      <c r="G937" s="1" t="s">
        <v>16970</v>
      </c>
      <c r="H937" s="1" t="s">
        <v>17998</v>
      </c>
      <c r="I937" s="1" t="s">
        <v>10788</v>
      </c>
      <c r="J937" s="1"/>
      <c r="K937" s="1" t="s">
        <v>18361</v>
      </c>
      <c r="L937" s="1" t="s">
        <v>935</v>
      </c>
      <c r="M937" s="1" t="s">
        <v>12439</v>
      </c>
      <c r="N937" s="1" t="s">
        <v>13176</v>
      </c>
      <c r="O937" s="1" t="s">
        <v>935</v>
      </c>
      <c r="P937" s="1" t="s">
        <v>18597</v>
      </c>
      <c r="Q937" s="1" t="s">
        <v>18597</v>
      </c>
      <c r="R937" s="1" t="s">
        <v>14092</v>
      </c>
      <c r="S937" s="1" t="s">
        <v>935</v>
      </c>
      <c r="T937" s="1"/>
      <c r="U937" s="1"/>
      <c r="V937" s="1" t="s">
        <v>14104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14845</v>
      </c>
      <c r="F938" s="1" t="s">
        <v>15920</v>
      </c>
      <c r="G938" s="1" t="s">
        <v>14845</v>
      </c>
      <c r="H938" s="1" t="s">
        <v>17999</v>
      </c>
      <c r="I938" s="1" t="s">
        <v>10789</v>
      </c>
      <c r="J938" s="1"/>
      <c r="K938" s="1" t="s">
        <v>18361</v>
      </c>
      <c r="L938" s="1" t="s">
        <v>936</v>
      </c>
      <c r="M938" s="1" t="s">
        <v>12440</v>
      </c>
      <c r="N938" s="1" t="s">
        <v>13176</v>
      </c>
      <c r="O938" s="1" t="s">
        <v>936</v>
      </c>
      <c r="P938" s="1" t="s">
        <v>18598</v>
      </c>
      <c r="Q938" s="1" t="s">
        <v>19242</v>
      </c>
      <c r="R938" s="1" t="s">
        <v>14092</v>
      </c>
      <c r="S938" s="1" t="s">
        <v>936</v>
      </c>
      <c r="T938" s="1" t="s">
        <v>19731</v>
      </c>
      <c r="U938" s="1"/>
      <c r="V938" s="1" t="s">
        <v>14104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14846</v>
      </c>
      <c r="F939" s="1" t="s">
        <v>15921</v>
      </c>
      <c r="G939" s="1" t="s">
        <v>14846</v>
      </c>
      <c r="H939" s="1" t="s">
        <v>18000</v>
      </c>
      <c r="I939" s="1" t="s">
        <v>10790</v>
      </c>
      <c r="J939" s="1"/>
      <c r="K939" s="1" t="s">
        <v>18361</v>
      </c>
      <c r="L939" s="1" t="s">
        <v>937</v>
      </c>
      <c r="M939" s="1" t="s">
        <v>12441</v>
      </c>
      <c r="N939" s="1" t="s">
        <v>13176</v>
      </c>
      <c r="O939" s="1" t="s">
        <v>937</v>
      </c>
      <c r="P939" s="1" t="s">
        <v>18598</v>
      </c>
      <c r="Q939" s="1" t="s">
        <v>19243</v>
      </c>
      <c r="R939" s="1" t="s">
        <v>14092</v>
      </c>
      <c r="S939" s="1" t="s">
        <v>937</v>
      </c>
      <c r="T939" s="1"/>
      <c r="U939" s="1"/>
      <c r="V939" s="1" t="s">
        <v>14104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14847</v>
      </c>
      <c r="F940" s="1" t="s">
        <v>15922</v>
      </c>
      <c r="G940" s="1" t="s">
        <v>16971</v>
      </c>
      <c r="H940" s="1" t="s">
        <v>18001</v>
      </c>
      <c r="I940" s="1" t="s">
        <v>10791</v>
      </c>
      <c r="J940" s="1"/>
      <c r="K940" s="1" t="s">
        <v>18361</v>
      </c>
      <c r="L940" s="1" t="s">
        <v>938</v>
      </c>
      <c r="M940" s="1" t="s">
        <v>12442</v>
      </c>
      <c r="N940" s="1" t="s">
        <v>13176</v>
      </c>
      <c r="O940" s="1" t="s">
        <v>938</v>
      </c>
      <c r="P940" s="1" t="s">
        <v>18598</v>
      </c>
      <c r="Q940" s="1" t="s">
        <v>19244</v>
      </c>
      <c r="R940" s="1" t="s">
        <v>14092</v>
      </c>
      <c r="S940" s="1" t="s">
        <v>938</v>
      </c>
      <c r="T940" s="1"/>
      <c r="U940" s="1"/>
      <c r="V940" s="1" t="s">
        <v>14104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14848</v>
      </c>
      <c r="F941" s="1" t="s">
        <v>15923</v>
      </c>
      <c r="G941" s="1" t="s">
        <v>16972</v>
      </c>
      <c r="H941" s="1" t="s">
        <v>18002</v>
      </c>
      <c r="I941" s="1" t="s">
        <v>10792</v>
      </c>
      <c r="J941" s="1"/>
      <c r="K941" s="1" t="s">
        <v>18361</v>
      </c>
      <c r="L941" s="1" t="s">
        <v>939</v>
      </c>
      <c r="M941" s="1" t="s">
        <v>12443</v>
      </c>
      <c r="N941" s="1" t="s">
        <v>13176</v>
      </c>
      <c r="O941" s="1" t="s">
        <v>939</v>
      </c>
      <c r="P941" s="1" t="s">
        <v>18598</v>
      </c>
      <c r="Q941" s="1" t="s">
        <v>19245</v>
      </c>
      <c r="R941" s="1" t="s">
        <v>14092</v>
      </c>
      <c r="S941" s="1" t="s">
        <v>939</v>
      </c>
      <c r="T941" s="1"/>
      <c r="U941" s="1"/>
      <c r="V941" s="1" t="s">
        <v>14104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14849</v>
      </c>
      <c r="F942" s="1" t="s">
        <v>14849</v>
      </c>
      <c r="G942" s="1" t="s">
        <v>16973</v>
      </c>
      <c r="H942" s="1" t="s">
        <v>18003</v>
      </c>
      <c r="I942" s="1" t="s">
        <v>10793</v>
      </c>
      <c r="J942" s="1"/>
      <c r="K942" s="1" t="s">
        <v>18361</v>
      </c>
      <c r="L942" s="1" t="s">
        <v>940</v>
      </c>
      <c r="M942" s="1" t="s">
        <v>12444</v>
      </c>
      <c r="N942" s="1" t="s">
        <v>13176</v>
      </c>
      <c r="O942" s="1" t="s">
        <v>940</v>
      </c>
      <c r="P942" s="1" t="s">
        <v>18599</v>
      </c>
      <c r="Q942" s="1" t="s">
        <v>18599</v>
      </c>
      <c r="R942" s="1" t="s">
        <v>14092</v>
      </c>
      <c r="S942" s="1" t="s">
        <v>940</v>
      </c>
      <c r="T942" s="1"/>
      <c r="U942" s="1" t="s">
        <v>19940</v>
      </c>
      <c r="V942" s="1" t="s">
        <v>14104</v>
      </c>
      <c r="W942" s="1" t="s">
        <v>940</v>
      </c>
      <c r="X942" s="1" t="s">
        <v>20078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14850</v>
      </c>
      <c r="F943" s="1" t="s">
        <v>14850</v>
      </c>
      <c r="G943" s="1" t="s">
        <v>16974</v>
      </c>
      <c r="H943" s="1" t="s">
        <v>18004</v>
      </c>
      <c r="I943" s="1" t="s">
        <v>10794</v>
      </c>
      <c r="J943" s="1"/>
      <c r="K943" s="1" t="s">
        <v>18361</v>
      </c>
      <c r="L943" s="1" t="s">
        <v>941</v>
      </c>
      <c r="M943" s="1" t="s">
        <v>12445</v>
      </c>
      <c r="N943" s="1" t="s">
        <v>13176</v>
      </c>
      <c r="O943" s="1" t="s">
        <v>941</v>
      </c>
      <c r="P943" s="1" t="s">
        <v>18599</v>
      </c>
      <c r="Q943" s="1" t="s">
        <v>18599</v>
      </c>
      <c r="R943" s="1" t="s">
        <v>14092</v>
      </c>
      <c r="S943" s="1" t="s">
        <v>941</v>
      </c>
      <c r="T943" s="1"/>
      <c r="U943" s="1"/>
      <c r="V943" s="1" t="s">
        <v>14104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14851</v>
      </c>
      <c r="F944" s="1" t="s">
        <v>15924</v>
      </c>
      <c r="G944" s="1" t="s">
        <v>16975</v>
      </c>
      <c r="H944" s="1" t="s">
        <v>17996</v>
      </c>
      <c r="I944" s="1" t="s">
        <v>10795</v>
      </c>
      <c r="J944" s="1"/>
      <c r="K944" s="1" t="s">
        <v>18361</v>
      </c>
      <c r="L944" s="1" t="s">
        <v>942</v>
      </c>
      <c r="M944" s="1" t="s">
        <v>12446</v>
      </c>
      <c r="N944" s="1" t="s">
        <v>13176</v>
      </c>
      <c r="O944" s="1" t="s">
        <v>942</v>
      </c>
      <c r="P944" s="1" t="s">
        <v>18599</v>
      </c>
      <c r="Q944" s="1" t="s">
        <v>18599</v>
      </c>
      <c r="R944" s="1" t="s">
        <v>14092</v>
      </c>
      <c r="S944" s="1" t="s">
        <v>942</v>
      </c>
      <c r="T944" s="1"/>
      <c r="U944" s="1"/>
      <c r="V944" s="1" t="s">
        <v>14104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14852</v>
      </c>
      <c r="F945" s="1" t="s">
        <v>15925</v>
      </c>
      <c r="G945" s="1" t="s">
        <v>16976</v>
      </c>
      <c r="H945" s="1" t="s">
        <v>18005</v>
      </c>
      <c r="I945" s="1" t="s">
        <v>10796</v>
      </c>
      <c r="J945" s="1"/>
      <c r="K945" s="1" t="s">
        <v>18361</v>
      </c>
      <c r="L945" s="1" t="s">
        <v>943</v>
      </c>
      <c r="M945" s="1" t="s">
        <v>12447</v>
      </c>
      <c r="N945" s="1" t="s">
        <v>13176</v>
      </c>
      <c r="O945" s="1" t="s">
        <v>943</v>
      </c>
      <c r="P945" s="1" t="s">
        <v>18599</v>
      </c>
      <c r="Q945" s="1" t="s">
        <v>18599</v>
      </c>
      <c r="R945" s="1" t="s">
        <v>14092</v>
      </c>
      <c r="S945" s="1" t="s">
        <v>943</v>
      </c>
      <c r="T945" s="1"/>
      <c r="U945" s="1"/>
      <c r="V945" s="1" t="s">
        <v>14104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5967</v>
      </c>
      <c r="G946" s="1" t="s">
        <v>7582</v>
      </c>
      <c r="H946" s="1" t="s">
        <v>9158</v>
      </c>
      <c r="I946" s="1" t="s">
        <v>10797</v>
      </c>
      <c r="J946" s="1"/>
      <c r="K946" s="1" t="s">
        <v>18361</v>
      </c>
      <c r="L946" s="1" t="s">
        <v>944</v>
      </c>
      <c r="M946" s="1" t="s">
        <v>12448</v>
      </c>
      <c r="N946" s="1" t="s">
        <v>13176</v>
      </c>
      <c r="O946" s="1" t="s">
        <v>944</v>
      </c>
      <c r="P946" s="1" t="s">
        <v>18599</v>
      </c>
      <c r="Q946" s="1" t="s">
        <v>18599</v>
      </c>
      <c r="R946" s="1" t="s">
        <v>14092</v>
      </c>
      <c r="S946" s="1" t="s">
        <v>944</v>
      </c>
      <c r="T946" s="1"/>
      <c r="U946" s="1"/>
      <c r="V946" s="1" t="s">
        <v>14104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4331</v>
      </c>
      <c r="G947" s="1" t="s">
        <v>7583</v>
      </c>
      <c r="H947" s="1" t="s">
        <v>9159</v>
      </c>
      <c r="I947" s="1" t="s">
        <v>10798</v>
      </c>
      <c r="J947" s="1"/>
      <c r="K947" s="1" t="s">
        <v>18361</v>
      </c>
      <c r="L947" s="1" t="s">
        <v>945</v>
      </c>
      <c r="M947" s="1" t="s">
        <v>12449</v>
      </c>
      <c r="N947" s="1" t="s">
        <v>13176</v>
      </c>
      <c r="O947" s="1" t="s">
        <v>945</v>
      </c>
      <c r="P947" s="1" t="s">
        <v>18599</v>
      </c>
      <c r="Q947" s="1" t="s">
        <v>18599</v>
      </c>
      <c r="R947" s="1" t="s">
        <v>14092</v>
      </c>
      <c r="S947" s="1" t="s">
        <v>945</v>
      </c>
      <c r="T947" s="1"/>
      <c r="U947" s="1"/>
      <c r="V947" s="1" t="s">
        <v>14104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14853</v>
      </c>
      <c r="F948" s="1" t="s">
        <v>15926</v>
      </c>
      <c r="G948" s="1" t="s">
        <v>16977</v>
      </c>
      <c r="H948" s="1" t="s">
        <v>18006</v>
      </c>
      <c r="I948" s="1" t="s">
        <v>10799</v>
      </c>
      <c r="J948" s="1"/>
      <c r="K948" s="1" t="s">
        <v>18361</v>
      </c>
      <c r="L948" s="1" t="s">
        <v>946</v>
      </c>
      <c r="M948" s="1" t="s">
        <v>12450</v>
      </c>
      <c r="N948" s="1" t="s">
        <v>13176</v>
      </c>
      <c r="O948" s="1" t="s">
        <v>946</v>
      </c>
      <c r="P948" s="1" t="s">
        <v>18600</v>
      </c>
      <c r="Q948" s="1" t="s">
        <v>19246</v>
      </c>
      <c r="R948" s="1" t="s">
        <v>14092</v>
      </c>
      <c r="S948" s="1" t="s">
        <v>946</v>
      </c>
      <c r="T948" s="1" t="s">
        <v>19732</v>
      </c>
      <c r="U948" s="1"/>
      <c r="V948" s="1" t="s">
        <v>14104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5969</v>
      </c>
      <c r="G949" s="1" t="s">
        <v>7585</v>
      </c>
      <c r="H949" s="1" t="s">
        <v>9161</v>
      </c>
      <c r="I949" s="1" t="s">
        <v>10800</v>
      </c>
      <c r="J949" s="1"/>
      <c r="K949" s="1" t="s">
        <v>18361</v>
      </c>
      <c r="L949" s="1" t="s">
        <v>947</v>
      </c>
      <c r="M949" s="1" t="s">
        <v>12451</v>
      </c>
      <c r="N949" s="1" t="s">
        <v>13176</v>
      </c>
      <c r="O949" s="1" t="s">
        <v>947</v>
      </c>
      <c r="P949" s="1" t="s">
        <v>18600</v>
      </c>
      <c r="Q949" s="1" t="s">
        <v>19247</v>
      </c>
      <c r="R949" s="1" t="s">
        <v>14092</v>
      </c>
      <c r="S949" s="1" t="s">
        <v>947</v>
      </c>
      <c r="T949" s="1"/>
      <c r="U949" s="1"/>
      <c r="V949" s="1" t="s">
        <v>14104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14854</v>
      </c>
      <c r="F950" s="1" t="s">
        <v>14854</v>
      </c>
      <c r="G950" s="1" t="s">
        <v>16978</v>
      </c>
      <c r="H950" s="1" t="s">
        <v>18007</v>
      </c>
      <c r="I950" s="1" t="s">
        <v>10801</v>
      </c>
      <c r="J950" s="1"/>
      <c r="K950" s="1" t="s">
        <v>18361</v>
      </c>
      <c r="L950" s="1" t="s">
        <v>948</v>
      </c>
      <c r="M950" s="1" t="s">
        <v>12452</v>
      </c>
      <c r="N950" s="1" t="s">
        <v>13176</v>
      </c>
      <c r="O950" s="1" t="s">
        <v>948</v>
      </c>
      <c r="P950" s="1" t="s">
        <v>18600</v>
      </c>
      <c r="Q950" s="1" t="s">
        <v>19248</v>
      </c>
      <c r="R950" s="1" t="s">
        <v>14092</v>
      </c>
      <c r="S950" s="1" t="s">
        <v>948</v>
      </c>
      <c r="T950" s="1"/>
      <c r="U950" s="1"/>
      <c r="V950" s="1" t="s">
        <v>14104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14855</v>
      </c>
      <c r="F951" s="1" t="s">
        <v>15927</v>
      </c>
      <c r="G951" s="1" t="s">
        <v>16979</v>
      </c>
      <c r="H951" s="1" t="s">
        <v>18008</v>
      </c>
      <c r="I951" s="1" t="s">
        <v>10802</v>
      </c>
      <c r="J951" s="1"/>
      <c r="K951" s="1" t="s">
        <v>18361</v>
      </c>
      <c r="L951" s="1" t="s">
        <v>949</v>
      </c>
      <c r="M951" s="1" t="s">
        <v>12453</v>
      </c>
      <c r="N951" s="1" t="s">
        <v>13176</v>
      </c>
      <c r="O951" s="1" t="s">
        <v>949</v>
      </c>
      <c r="P951" s="1" t="s">
        <v>18600</v>
      </c>
      <c r="Q951" s="1" t="s">
        <v>19249</v>
      </c>
      <c r="R951" s="1" t="s">
        <v>14092</v>
      </c>
      <c r="S951" s="1" t="s">
        <v>949</v>
      </c>
      <c r="T951" s="1"/>
      <c r="U951" s="1"/>
      <c r="V951" s="1" t="s">
        <v>14104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5971</v>
      </c>
      <c r="G952" s="1" t="s">
        <v>7588</v>
      </c>
      <c r="H952" s="1" t="s">
        <v>9164</v>
      </c>
      <c r="I952" s="1" t="s">
        <v>10803</v>
      </c>
      <c r="J952" s="1"/>
      <c r="K952" s="1" t="s">
        <v>18361</v>
      </c>
      <c r="L952" s="1" t="s">
        <v>950</v>
      </c>
      <c r="M952" s="1" t="s">
        <v>12454</v>
      </c>
      <c r="N952" s="1" t="s">
        <v>13176</v>
      </c>
      <c r="O952" s="1" t="s">
        <v>950</v>
      </c>
      <c r="P952" s="1" t="s">
        <v>18601</v>
      </c>
      <c r="Q952" s="1" t="s">
        <v>18601</v>
      </c>
      <c r="R952" s="1" t="s">
        <v>14092</v>
      </c>
      <c r="S952" s="1" t="s">
        <v>950</v>
      </c>
      <c r="T952" s="1"/>
      <c r="U952" s="1" t="s">
        <v>19941</v>
      </c>
      <c r="V952" s="1" t="s">
        <v>14104</v>
      </c>
      <c r="W952" s="1" t="s">
        <v>950</v>
      </c>
      <c r="X952" s="1"/>
      <c r="Y952" t="s">
        <v>20192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5972</v>
      </c>
      <c r="G953" s="1" t="s">
        <v>7589</v>
      </c>
      <c r="H953" s="1" t="s">
        <v>9165</v>
      </c>
      <c r="I953" s="1" t="s">
        <v>10804</v>
      </c>
      <c r="J953" s="1"/>
      <c r="K953" s="1" t="s">
        <v>18361</v>
      </c>
      <c r="L953" s="1" t="s">
        <v>951</v>
      </c>
      <c r="M953" s="1" t="s">
        <v>12455</v>
      </c>
      <c r="N953" s="1" t="s">
        <v>13176</v>
      </c>
      <c r="O953" s="1" t="s">
        <v>951</v>
      </c>
      <c r="P953" s="1" t="s">
        <v>18601</v>
      </c>
      <c r="Q953" s="1" t="s">
        <v>18601</v>
      </c>
      <c r="R953" s="1" t="s">
        <v>14092</v>
      </c>
      <c r="S953" s="1" t="s">
        <v>951</v>
      </c>
      <c r="T953" s="1"/>
      <c r="U953" s="1"/>
      <c r="V953" s="1" t="s">
        <v>14104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14856</v>
      </c>
      <c r="F954" s="1" t="s">
        <v>15928</v>
      </c>
      <c r="G954" s="1" t="s">
        <v>16980</v>
      </c>
      <c r="H954" s="1" t="s">
        <v>18009</v>
      </c>
      <c r="I954" s="1" t="s">
        <v>10805</v>
      </c>
      <c r="J954" s="1"/>
      <c r="K954" s="1" t="s">
        <v>18361</v>
      </c>
      <c r="L954" s="1" t="s">
        <v>952</v>
      </c>
      <c r="M954" s="1" t="s">
        <v>12456</v>
      </c>
      <c r="N954" s="1" t="s">
        <v>13176</v>
      </c>
      <c r="O954" s="1" t="s">
        <v>952</v>
      </c>
      <c r="P954" s="1" t="s">
        <v>18601</v>
      </c>
      <c r="Q954" s="1" t="s">
        <v>18601</v>
      </c>
      <c r="R954" s="1" t="s">
        <v>14092</v>
      </c>
      <c r="S954" s="1" t="s">
        <v>952</v>
      </c>
      <c r="T954" s="1"/>
      <c r="U954" s="1"/>
      <c r="V954" s="1" t="s">
        <v>14104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14857</v>
      </c>
      <c r="F955" s="1" t="s">
        <v>15929</v>
      </c>
      <c r="G955" s="1" t="s">
        <v>16981</v>
      </c>
      <c r="H955" s="1" t="s">
        <v>18010</v>
      </c>
      <c r="I955" s="1" t="s">
        <v>10806</v>
      </c>
      <c r="J955" s="1"/>
      <c r="K955" s="1" t="s">
        <v>18361</v>
      </c>
      <c r="L955" s="1" t="s">
        <v>953</v>
      </c>
      <c r="M955" s="1" t="s">
        <v>12457</v>
      </c>
      <c r="N955" s="1" t="s">
        <v>13176</v>
      </c>
      <c r="O955" s="1" t="s">
        <v>953</v>
      </c>
      <c r="P955" s="1" t="s">
        <v>18601</v>
      </c>
      <c r="Q955" s="1" t="s">
        <v>18601</v>
      </c>
      <c r="R955" s="1" t="s">
        <v>14092</v>
      </c>
      <c r="S955" s="1" t="s">
        <v>953</v>
      </c>
      <c r="T955" s="1"/>
      <c r="U955" s="1"/>
      <c r="V955" s="1" t="s">
        <v>14104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14858</v>
      </c>
      <c r="F956" s="1" t="s">
        <v>15930</v>
      </c>
      <c r="G956" s="1" t="s">
        <v>16982</v>
      </c>
      <c r="H956" s="1" t="s">
        <v>18011</v>
      </c>
      <c r="I956" s="1" t="s">
        <v>10807</v>
      </c>
      <c r="J956" s="1"/>
      <c r="K956" s="1" t="s">
        <v>18361</v>
      </c>
      <c r="L956" s="1" t="s">
        <v>954</v>
      </c>
      <c r="M956" s="1" t="s">
        <v>12458</v>
      </c>
      <c r="N956" s="1" t="s">
        <v>13176</v>
      </c>
      <c r="O956" s="1" t="s">
        <v>954</v>
      </c>
      <c r="P956" s="1" t="s">
        <v>18601</v>
      </c>
      <c r="Q956" s="1" t="s">
        <v>18601</v>
      </c>
      <c r="R956" s="1" t="s">
        <v>14092</v>
      </c>
      <c r="S956" s="1" t="s">
        <v>954</v>
      </c>
      <c r="T956" s="1"/>
      <c r="U956" s="1"/>
      <c r="V956" s="1" t="s">
        <v>14104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5976</v>
      </c>
      <c r="G957" s="1" t="s">
        <v>7593</v>
      </c>
      <c r="H957" s="1" t="s">
        <v>9169</v>
      </c>
      <c r="I957" s="1" t="s">
        <v>10808</v>
      </c>
      <c r="J957" s="1"/>
      <c r="K957" s="1" t="s">
        <v>18361</v>
      </c>
      <c r="L957" s="1" t="s">
        <v>955</v>
      </c>
      <c r="M957" s="1" t="s">
        <v>12459</v>
      </c>
      <c r="N957" s="1" t="s">
        <v>13176</v>
      </c>
      <c r="O957" s="1" t="s">
        <v>955</v>
      </c>
      <c r="P957" s="1" t="s">
        <v>18602</v>
      </c>
      <c r="Q957" s="1" t="s">
        <v>19250</v>
      </c>
      <c r="R957" s="1" t="s">
        <v>14092</v>
      </c>
      <c r="S957" s="1" t="s">
        <v>955</v>
      </c>
      <c r="T957" s="1" t="s">
        <v>19733</v>
      </c>
      <c r="U957" s="1"/>
      <c r="V957" s="1" t="s">
        <v>14104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14859</v>
      </c>
      <c r="F958" s="1" t="s">
        <v>15931</v>
      </c>
      <c r="G958" s="1" t="s">
        <v>16983</v>
      </c>
      <c r="H958" s="1" t="s">
        <v>14859</v>
      </c>
      <c r="I958" s="1" t="s">
        <v>10809</v>
      </c>
      <c r="J958" s="1"/>
      <c r="K958" s="1" t="s">
        <v>18361</v>
      </c>
      <c r="L958" s="1" t="s">
        <v>956</v>
      </c>
      <c r="M958" s="1" t="s">
        <v>12460</v>
      </c>
      <c r="N958" s="1" t="s">
        <v>13176</v>
      </c>
      <c r="O958" s="1" t="s">
        <v>956</v>
      </c>
      <c r="P958" s="1" t="s">
        <v>18602</v>
      </c>
      <c r="Q958" s="1" t="s">
        <v>19251</v>
      </c>
      <c r="R958" s="1" t="s">
        <v>14092</v>
      </c>
      <c r="S958" s="1" t="s">
        <v>956</v>
      </c>
      <c r="T958" s="1"/>
      <c r="U958" s="1"/>
      <c r="V958" s="1" t="s">
        <v>14104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5978</v>
      </c>
      <c r="G959" s="1" t="s">
        <v>7595</v>
      </c>
      <c r="H959" s="1" t="s">
        <v>9170</v>
      </c>
      <c r="I959" s="1" t="s">
        <v>10810</v>
      </c>
      <c r="J959" s="1"/>
      <c r="K959" s="1" t="s">
        <v>18361</v>
      </c>
      <c r="L959" s="1" t="s">
        <v>957</v>
      </c>
      <c r="M959" s="1" t="s">
        <v>12461</v>
      </c>
      <c r="N959" s="1" t="s">
        <v>13176</v>
      </c>
      <c r="O959" s="1" t="s">
        <v>957</v>
      </c>
      <c r="P959" s="1" t="s">
        <v>18602</v>
      </c>
      <c r="Q959" s="1" t="s">
        <v>19252</v>
      </c>
      <c r="R959" s="1" t="s">
        <v>14092</v>
      </c>
      <c r="S959" s="1" t="s">
        <v>957</v>
      </c>
      <c r="T959" s="1"/>
      <c r="U959" s="1"/>
      <c r="V959" s="1" t="s">
        <v>14104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5979</v>
      </c>
      <c r="G960" s="1" t="s">
        <v>7596</v>
      </c>
      <c r="H960" s="1" t="s">
        <v>9171</v>
      </c>
      <c r="I960" s="1" t="s">
        <v>10811</v>
      </c>
      <c r="J960" s="1"/>
      <c r="K960" s="1" t="s">
        <v>18361</v>
      </c>
      <c r="L960" s="1" t="s">
        <v>958</v>
      </c>
      <c r="M960" s="1" t="s">
        <v>12462</v>
      </c>
      <c r="N960" s="1" t="s">
        <v>13176</v>
      </c>
      <c r="O960" s="1" t="s">
        <v>958</v>
      </c>
      <c r="P960" s="1" t="s">
        <v>18602</v>
      </c>
      <c r="Q960" s="1" t="s">
        <v>19253</v>
      </c>
      <c r="R960" s="1" t="s">
        <v>14092</v>
      </c>
      <c r="S960" s="1" t="s">
        <v>958</v>
      </c>
      <c r="T960" s="1"/>
      <c r="U960" s="1"/>
      <c r="V960" s="1" t="s">
        <v>14104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14860</v>
      </c>
      <c r="F961" s="1" t="s">
        <v>15932</v>
      </c>
      <c r="G961" s="1" t="s">
        <v>16984</v>
      </c>
      <c r="H961" s="1" t="s">
        <v>18012</v>
      </c>
      <c r="I961" s="1" t="s">
        <v>10812</v>
      </c>
      <c r="J961" s="1"/>
      <c r="K961" s="1" t="s">
        <v>18361</v>
      </c>
      <c r="L961" s="1" t="s">
        <v>959</v>
      </c>
      <c r="M961" s="1" t="s">
        <v>12463</v>
      </c>
      <c r="N961" s="1" t="s">
        <v>13176</v>
      </c>
      <c r="O961" s="1" t="s">
        <v>959</v>
      </c>
      <c r="P961" s="1" t="s">
        <v>18602</v>
      </c>
      <c r="Q961" s="1" t="s">
        <v>19254</v>
      </c>
      <c r="R961" s="1" t="s">
        <v>14092</v>
      </c>
      <c r="S961" s="1" t="s">
        <v>959</v>
      </c>
      <c r="T961" s="1"/>
      <c r="U961" s="1"/>
      <c r="V961" s="1" t="s">
        <v>14104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14861</v>
      </c>
      <c r="F962" s="1" t="s">
        <v>15933</v>
      </c>
      <c r="G962" s="1" t="s">
        <v>16985</v>
      </c>
      <c r="H962" s="1" t="s">
        <v>18011</v>
      </c>
      <c r="I962" s="1" t="s">
        <v>10813</v>
      </c>
      <c r="J962" s="1"/>
      <c r="K962" s="1" t="s">
        <v>18361</v>
      </c>
      <c r="L962" s="1" t="s">
        <v>960</v>
      </c>
      <c r="M962" s="1" t="s">
        <v>12464</v>
      </c>
      <c r="N962" s="1" t="s">
        <v>13176</v>
      </c>
      <c r="O962" s="1" t="s">
        <v>960</v>
      </c>
      <c r="P962" s="1" t="s">
        <v>18603</v>
      </c>
      <c r="Q962" s="1" t="s">
        <v>18603</v>
      </c>
      <c r="R962" s="1" t="s">
        <v>14092</v>
      </c>
      <c r="S962" s="1" t="s">
        <v>960</v>
      </c>
      <c r="T962" s="1"/>
      <c r="U962" s="1" t="s">
        <v>19942</v>
      </c>
      <c r="V962" s="1" t="s">
        <v>14104</v>
      </c>
      <c r="W962" s="1" t="s">
        <v>960</v>
      </c>
      <c r="X962" s="1"/>
      <c r="Y962" t="s">
        <v>20193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5982</v>
      </c>
      <c r="G963" s="1" t="s">
        <v>7599</v>
      </c>
      <c r="H963" s="1" t="s">
        <v>9173</v>
      </c>
      <c r="I963" s="1" t="s">
        <v>10814</v>
      </c>
      <c r="J963" s="1"/>
      <c r="K963" s="1" t="s">
        <v>18361</v>
      </c>
      <c r="L963" s="1" t="s">
        <v>961</v>
      </c>
      <c r="M963" s="1" t="s">
        <v>12465</v>
      </c>
      <c r="N963" s="1" t="s">
        <v>13176</v>
      </c>
      <c r="O963" s="1" t="s">
        <v>961</v>
      </c>
      <c r="P963" s="1" t="s">
        <v>18603</v>
      </c>
      <c r="Q963" s="1" t="s">
        <v>18603</v>
      </c>
      <c r="R963" s="1" t="s">
        <v>14092</v>
      </c>
      <c r="S963" s="1" t="s">
        <v>961</v>
      </c>
      <c r="T963" s="1"/>
      <c r="U963" s="1"/>
      <c r="V963" s="1" t="s">
        <v>14104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14862</v>
      </c>
      <c r="F964" s="1" t="s">
        <v>15934</v>
      </c>
      <c r="G964" s="1" t="s">
        <v>16986</v>
      </c>
      <c r="H964" s="1" t="s">
        <v>18013</v>
      </c>
      <c r="I964" s="1" t="s">
        <v>10815</v>
      </c>
      <c r="J964" s="1"/>
      <c r="K964" s="1" t="s">
        <v>18361</v>
      </c>
      <c r="L964" s="1" t="s">
        <v>962</v>
      </c>
      <c r="M964" s="1" t="s">
        <v>12466</v>
      </c>
      <c r="N964" s="1" t="s">
        <v>13176</v>
      </c>
      <c r="O964" s="1" t="s">
        <v>962</v>
      </c>
      <c r="P964" s="1" t="s">
        <v>18603</v>
      </c>
      <c r="Q964" s="1" t="s">
        <v>18603</v>
      </c>
      <c r="R964" s="1" t="s">
        <v>14092</v>
      </c>
      <c r="S964" s="1" t="s">
        <v>962</v>
      </c>
      <c r="T964" s="1"/>
      <c r="U964" s="1"/>
      <c r="V964" s="1" t="s">
        <v>14104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14863</v>
      </c>
      <c r="F965" s="1" t="s">
        <v>15935</v>
      </c>
      <c r="G965" s="1" t="s">
        <v>16987</v>
      </c>
      <c r="H965" s="1" t="s">
        <v>18014</v>
      </c>
      <c r="I965" s="1" t="s">
        <v>10816</v>
      </c>
      <c r="J965" s="1"/>
      <c r="K965" s="1" t="s">
        <v>18361</v>
      </c>
      <c r="L965" s="1" t="s">
        <v>963</v>
      </c>
      <c r="M965" s="1" t="s">
        <v>12467</v>
      </c>
      <c r="N965" s="1" t="s">
        <v>13176</v>
      </c>
      <c r="O965" s="1" t="s">
        <v>963</v>
      </c>
      <c r="P965" s="1" t="s">
        <v>18603</v>
      </c>
      <c r="Q965" s="1" t="s">
        <v>18603</v>
      </c>
      <c r="R965" s="1" t="s">
        <v>14092</v>
      </c>
      <c r="S965" s="1" t="s">
        <v>963</v>
      </c>
      <c r="T965" s="1"/>
      <c r="U965" s="1"/>
      <c r="V965" s="1" t="s">
        <v>14104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14864</v>
      </c>
      <c r="F966" s="1" t="s">
        <v>15936</v>
      </c>
      <c r="G966" s="1" t="s">
        <v>16988</v>
      </c>
      <c r="H966" s="1" t="s">
        <v>18015</v>
      </c>
      <c r="I966" s="1" t="s">
        <v>10817</v>
      </c>
      <c r="J966" s="1"/>
      <c r="K966" s="1" t="s">
        <v>18361</v>
      </c>
      <c r="L966" s="1" t="s">
        <v>964</v>
      </c>
      <c r="M966" s="1" t="s">
        <v>12468</v>
      </c>
      <c r="N966" s="1" t="s">
        <v>13176</v>
      </c>
      <c r="O966" s="1" t="s">
        <v>964</v>
      </c>
      <c r="P966" s="1" t="s">
        <v>18603</v>
      </c>
      <c r="Q966" s="1" t="s">
        <v>18603</v>
      </c>
      <c r="R966" s="1" t="s">
        <v>14092</v>
      </c>
      <c r="S966" s="1" t="s">
        <v>964</v>
      </c>
      <c r="T966" s="1"/>
      <c r="U966" s="1"/>
      <c r="V966" s="1" t="s">
        <v>14104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14865</v>
      </c>
      <c r="F967" s="1" t="s">
        <v>15937</v>
      </c>
      <c r="G967" s="1" t="s">
        <v>16989</v>
      </c>
      <c r="H967" s="1" t="s">
        <v>18016</v>
      </c>
      <c r="I967" s="1" t="s">
        <v>10818</v>
      </c>
      <c r="J967" s="1"/>
      <c r="K967" s="1" t="s">
        <v>18361</v>
      </c>
      <c r="L967" s="1" t="s">
        <v>965</v>
      </c>
      <c r="M967" s="1" t="s">
        <v>12469</v>
      </c>
      <c r="N967" s="1" t="s">
        <v>13176</v>
      </c>
      <c r="O967" s="1" t="s">
        <v>965</v>
      </c>
      <c r="P967" s="1" t="s">
        <v>18603</v>
      </c>
      <c r="Q967" s="1" t="s">
        <v>18603</v>
      </c>
      <c r="R967" s="1" t="s">
        <v>14092</v>
      </c>
      <c r="S967" s="1" t="s">
        <v>965</v>
      </c>
      <c r="T967" s="1"/>
      <c r="U967" s="1"/>
      <c r="V967" s="1" t="s">
        <v>14104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5987</v>
      </c>
      <c r="G968" s="1" t="s">
        <v>7604</v>
      </c>
      <c r="H968" s="1" t="s">
        <v>9178</v>
      </c>
      <c r="I968" s="1" t="s">
        <v>10819</v>
      </c>
      <c r="J968" s="1"/>
      <c r="K968" s="1" t="s">
        <v>18361</v>
      </c>
      <c r="L968" s="1" t="s">
        <v>966</v>
      </c>
      <c r="M968" s="1" t="s">
        <v>12470</v>
      </c>
      <c r="N968" s="1" t="s">
        <v>13176</v>
      </c>
      <c r="O968" s="1" t="s">
        <v>966</v>
      </c>
      <c r="P968" s="1" t="s">
        <v>18603</v>
      </c>
      <c r="Q968" s="1" t="s">
        <v>18603</v>
      </c>
      <c r="R968" s="1" t="s">
        <v>14092</v>
      </c>
      <c r="S968" s="1" t="s">
        <v>966</v>
      </c>
      <c r="T968" s="1"/>
      <c r="U968" s="1"/>
      <c r="V968" s="1" t="s">
        <v>14104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5988</v>
      </c>
      <c r="G969" s="1" t="s">
        <v>7605</v>
      </c>
      <c r="H969" s="1" t="s">
        <v>9179</v>
      </c>
      <c r="I969" s="1" t="s">
        <v>10820</v>
      </c>
      <c r="J969" s="1"/>
      <c r="K969" s="1" t="s">
        <v>18361</v>
      </c>
      <c r="L969" s="1" t="s">
        <v>967</v>
      </c>
      <c r="M969" s="1" t="s">
        <v>12471</v>
      </c>
      <c r="N969" s="1" t="s">
        <v>13176</v>
      </c>
      <c r="O969" s="1" t="s">
        <v>967</v>
      </c>
      <c r="P969" s="1" t="s">
        <v>18604</v>
      </c>
      <c r="Q969" s="1" t="s">
        <v>19255</v>
      </c>
      <c r="R969" s="1" t="s">
        <v>14092</v>
      </c>
      <c r="S969" s="1" t="s">
        <v>967</v>
      </c>
      <c r="T969" s="1" t="s">
        <v>19734</v>
      </c>
      <c r="U969" s="1"/>
      <c r="V969" s="1" t="s">
        <v>14104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5989</v>
      </c>
      <c r="G970" s="1" t="s">
        <v>7606</v>
      </c>
      <c r="H970" s="1" t="s">
        <v>9180</v>
      </c>
      <c r="I970" s="1" t="s">
        <v>10821</v>
      </c>
      <c r="J970" s="1"/>
      <c r="K970" s="1" t="s">
        <v>18361</v>
      </c>
      <c r="L970" s="1" t="s">
        <v>968</v>
      </c>
      <c r="M970" s="1" t="s">
        <v>12472</v>
      </c>
      <c r="N970" s="1" t="s">
        <v>13176</v>
      </c>
      <c r="O970" s="1" t="s">
        <v>968</v>
      </c>
      <c r="P970" s="1" t="s">
        <v>18604</v>
      </c>
      <c r="Q970" s="1" t="s">
        <v>19256</v>
      </c>
      <c r="R970" s="1" t="s">
        <v>14092</v>
      </c>
      <c r="S970" s="1" t="s">
        <v>968</v>
      </c>
      <c r="T970" s="1"/>
      <c r="U970" s="1"/>
      <c r="V970" s="1" t="s">
        <v>14104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14866</v>
      </c>
      <c r="F971" s="1" t="s">
        <v>15938</v>
      </c>
      <c r="G971" s="1" t="s">
        <v>16990</v>
      </c>
      <c r="H971" s="1" t="s">
        <v>18016</v>
      </c>
      <c r="I971" s="1" t="s">
        <v>10822</v>
      </c>
      <c r="J971" s="1"/>
      <c r="K971" s="1" t="s">
        <v>18361</v>
      </c>
      <c r="L971" s="1" t="s">
        <v>969</v>
      </c>
      <c r="M971" s="1" t="s">
        <v>12473</v>
      </c>
      <c r="N971" s="1" t="s">
        <v>13176</v>
      </c>
      <c r="O971" s="1" t="s">
        <v>969</v>
      </c>
      <c r="P971" s="1" t="s">
        <v>18604</v>
      </c>
      <c r="Q971" s="1" t="s">
        <v>19257</v>
      </c>
      <c r="R971" s="1" t="s">
        <v>14092</v>
      </c>
      <c r="S971" s="1" t="s">
        <v>969</v>
      </c>
      <c r="T971" s="1"/>
      <c r="U971" s="1"/>
      <c r="V971" s="1" t="s">
        <v>14104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5991</v>
      </c>
      <c r="G972" s="1" t="s">
        <v>7608</v>
      </c>
      <c r="H972" s="1" t="s">
        <v>9181</v>
      </c>
      <c r="I972" s="1" t="s">
        <v>10074</v>
      </c>
      <c r="J972" s="1"/>
      <c r="K972" s="1" t="s">
        <v>18361</v>
      </c>
      <c r="L972" s="1" t="s">
        <v>970</v>
      </c>
      <c r="M972" s="1" t="s">
        <v>12474</v>
      </c>
      <c r="N972" s="1" t="s">
        <v>13176</v>
      </c>
      <c r="O972" s="1" t="s">
        <v>970</v>
      </c>
      <c r="P972" s="1" t="s">
        <v>18604</v>
      </c>
      <c r="Q972" s="1" t="s">
        <v>19258</v>
      </c>
      <c r="R972" s="1" t="s">
        <v>14092</v>
      </c>
      <c r="S972" s="1" t="s">
        <v>970</v>
      </c>
      <c r="T972" s="1"/>
      <c r="U972" s="1"/>
      <c r="V972" s="1" t="s">
        <v>14104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5992</v>
      </c>
      <c r="G973" s="1" t="s">
        <v>7609</v>
      </c>
      <c r="H973" s="1" t="s">
        <v>9182</v>
      </c>
      <c r="I973" s="1" t="s">
        <v>10823</v>
      </c>
      <c r="J973" s="1"/>
      <c r="K973" s="1" t="s">
        <v>18361</v>
      </c>
      <c r="L973" s="1" t="s">
        <v>971</v>
      </c>
      <c r="M973" s="1" t="s">
        <v>12475</v>
      </c>
      <c r="N973" s="1" t="s">
        <v>13176</v>
      </c>
      <c r="O973" s="1" t="s">
        <v>971</v>
      </c>
      <c r="P973" s="1" t="s">
        <v>18604</v>
      </c>
      <c r="Q973" s="1" t="s">
        <v>19259</v>
      </c>
      <c r="R973" s="1" t="s">
        <v>14092</v>
      </c>
      <c r="S973" s="1" t="s">
        <v>971</v>
      </c>
      <c r="T973" s="1"/>
      <c r="U973" s="1"/>
      <c r="V973" s="1" t="s">
        <v>14104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14867</v>
      </c>
      <c r="F974" s="1" t="s">
        <v>15939</v>
      </c>
      <c r="G974" s="1" t="s">
        <v>16991</v>
      </c>
      <c r="H974" s="1" t="s">
        <v>18017</v>
      </c>
      <c r="I974" s="1" t="s">
        <v>10824</v>
      </c>
      <c r="J974" s="1"/>
      <c r="K974" s="1" t="s">
        <v>18361</v>
      </c>
      <c r="L974" s="1" t="s">
        <v>972</v>
      </c>
      <c r="M974" s="1" t="s">
        <v>12476</v>
      </c>
      <c r="N974" s="1" t="s">
        <v>13176</v>
      </c>
      <c r="O974" s="1" t="s">
        <v>972</v>
      </c>
      <c r="P974" s="1" t="s">
        <v>18604</v>
      </c>
      <c r="Q974" s="1" t="s">
        <v>19260</v>
      </c>
      <c r="R974" s="1" t="s">
        <v>14092</v>
      </c>
      <c r="S974" s="1" t="s">
        <v>972</v>
      </c>
      <c r="T974" s="1"/>
      <c r="U974" s="1"/>
      <c r="V974" s="1" t="s">
        <v>14104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14868</v>
      </c>
      <c r="F975" s="1" t="s">
        <v>15940</v>
      </c>
      <c r="G975" s="1" t="s">
        <v>16992</v>
      </c>
      <c r="H975" s="1" t="s">
        <v>18018</v>
      </c>
      <c r="I975" s="1" t="s">
        <v>10825</v>
      </c>
      <c r="J975" s="1"/>
      <c r="K975" s="1" t="s">
        <v>18361</v>
      </c>
      <c r="L975" s="1" t="s">
        <v>973</v>
      </c>
      <c r="M975" s="1" t="s">
        <v>12477</v>
      </c>
      <c r="N975" s="1" t="s">
        <v>13176</v>
      </c>
      <c r="O975" s="1" t="s">
        <v>973</v>
      </c>
      <c r="P975" s="1" t="s">
        <v>18604</v>
      </c>
      <c r="Q975" s="1" t="s">
        <v>19261</v>
      </c>
      <c r="R975" s="1" t="s">
        <v>14092</v>
      </c>
      <c r="S975" s="1" t="s">
        <v>973</v>
      </c>
      <c r="T975" s="1"/>
      <c r="U975" s="1"/>
      <c r="V975" s="1" t="s">
        <v>14104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14869</v>
      </c>
      <c r="F976" s="1" t="s">
        <v>15941</v>
      </c>
      <c r="G976" s="1" t="s">
        <v>16993</v>
      </c>
      <c r="H976" s="1" t="s">
        <v>18019</v>
      </c>
      <c r="I976" s="1" t="s">
        <v>10826</v>
      </c>
      <c r="J976" s="1"/>
      <c r="K976" s="1" t="s">
        <v>18361</v>
      </c>
      <c r="L976" s="1" t="s">
        <v>974</v>
      </c>
      <c r="M976" s="1" t="s">
        <v>12478</v>
      </c>
      <c r="N976" s="1" t="s">
        <v>13176</v>
      </c>
      <c r="O976" s="1" t="s">
        <v>974</v>
      </c>
      <c r="P976" s="1" t="s">
        <v>18604</v>
      </c>
      <c r="Q976" s="1" t="s">
        <v>19262</v>
      </c>
      <c r="R976" s="1" t="s">
        <v>14092</v>
      </c>
      <c r="S976" s="1" t="s">
        <v>974</v>
      </c>
      <c r="T976" s="1"/>
      <c r="U976" s="1"/>
      <c r="V976" s="1" t="s">
        <v>14104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14870</v>
      </c>
      <c r="F977" s="1" t="s">
        <v>15942</v>
      </c>
      <c r="G977" s="1" t="s">
        <v>16994</v>
      </c>
      <c r="H977" s="1" t="s">
        <v>18020</v>
      </c>
      <c r="I977" s="1" t="s">
        <v>10827</v>
      </c>
      <c r="J977" s="1"/>
      <c r="K977" s="1" t="s">
        <v>18361</v>
      </c>
      <c r="L977" s="1" t="s">
        <v>975</v>
      </c>
      <c r="M977" s="1" t="s">
        <v>12479</v>
      </c>
      <c r="N977" s="1" t="s">
        <v>13176</v>
      </c>
      <c r="O977" s="1" t="s">
        <v>975</v>
      </c>
      <c r="P977" s="1" t="s">
        <v>18605</v>
      </c>
      <c r="Q977" s="1" t="s">
        <v>18605</v>
      </c>
      <c r="R977" s="1" t="s">
        <v>14092</v>
      </c>
      <c r="S977" s="1" t="s">
        <v>975</v>
      </c>
      <c r="T977" s="1"/>
      <c r="U977" s="1" t="s">
        <v>19943</v>
      </c>
      <c r="V977" s="1" t="s">
        <v>14104</v>
      </c>
      <c r="W977" s="1" t="s">
        <v>975</v>
      </c>
      <c r="X977" s="1"/>
      <c r="Y977" t="s">
        <v>20194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14871</v>
      </c>
      <c r="F978" s="1" t="s">
        <v>15943</v>
      </c>
      <c r="G978" s="1" t="s">
        <v>16995</v>
      </c>
      <c r="H978" s="1" t="s">
        <v>18021</v>
      </c>
      <c r="I978" s="1" t="s">
        <v>10828</v>
      </c>
      <c r="J978" s="1"/>
      <c r="K978" s="1" t="s">
        <v>18361</v>
      </c>
      <c r="L978" s="1" t="s">
        <v>976</v>
      </c>
      <c r="M978" s="1" t="s">
        <v>12480</v>
      </c>
      <c r="N978" s="1" t="s">
        <v>13176</v>
      </c>
      <c r="O978" s="1" t="s">
        <v>976</v>
      </c>
      <c r="P978" s="1" t="s">
        <v>18605</v>
      </c>
      <c r="Q978" s="1" t="s">
        <v>18605</v>
      </c>
      <c r="R978" s="1" t="s">
        <v>14092</v>
      </c>
      <c r="S978" s="1" t="s">
        <v>976</v>
      </c>
      <c r="T978" s="1"/>
      <c r="U978" s="1"/>
      <c r="V978" s="1" t="s">
        <v>14104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5998</v>
      </c>
      <c r="G979" s="1" t="s">
        <v>7615</v>
      </c>
      <c r="H979" s="1" t="s">
        <v>9188</v>
      </c>
      <c r="I979" s="1" t="s">
        <v>10829</v>
      </c>
      <c r="J979" s="1"/>
      <c r="K979" s="1" t="s">
        <v>18361</v>
      </c>
      <c r="L979" s="1" t="s">
        <v>977</v>
      </c>
      <c r="M979" s="1" t="s">
        <v>12481</v>
      </c>
      <c r="N979" s="1" t="s">
        <v>13176</v>
      </c>
      <c r="O979" s="1" t="s">
        <v>977</v>
      </c>
      <c r="P979" s="1" t="s">
        <v>18605</v>
      </c>
      <c r="Q979" s="1" t="s">
        <v>18605</v>
      </c>
      <c r="R979" s="1" t="s">
        <v>14092</v>
      </c>
      <c r="S979" s="1" t="s">
        <v>977</v>
      </c>
      <c r="T979" s="1"/>
      <c r="U979" s="1"/>
      <c r="V979" s="1" t="s">
        <v>14104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5999</v>
      </c>
      <c r="G980" s="1" t="s">
        <v>7616</v>
      </c>
      <c r="H980" s="1" t="s">
        <v>9188</v>
      </c>
      <c r="I980" s="1" t="s">
        <v>10830</v>
      </c>
      <c r="J980" s="1"/>
      <c r="K980" s="1" t="s">
        <v>18361</v>
      </c>
      <c r="L980" s="1" t="s">
        <v>978</v>
      </c>
      <c r="M980" s="1" t="s">
        <v>12482</v>
      </c>
      <c r="N980" s="1" t="s">
        <v>13176</v>
      </c>
      <c r="O980" s="1" t="s">
        <v>978</v>
      </c>
      <c r="P980" s="1" t="s">
        <v>18606</v>
      </c>
      <c r="Q980" s="1" t="s">
        <v>19263</v>
      </c>
      <c r="R980" s="1" t="s">
        <v>14092</v>
      </c>
      <c r="S980" s="1" t="s">
        <v>978</v>
      </c>
      <c r="T980" s="1" t="s">
        <v>19735</v>
      </c>
      <c r="U980" s="1"/>
      <c r="V980" s="1" t="s">
        <v>14104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6000</v>
      </c>
      <c r="G981" s="1" t="s">
        <v>7617</v>
      </c>
      <c r="H981" s="1" t="s">
        <v>9189</v>
      </c>
      <c r="I981" s="1" t="s">
        <v>10831</v>
      </c>
      <c r="J981" s="1"/>
      <c r="K981" s="1" t="s">
        <v>18361</v>
      </c>
      <c r="L981" s="1" t="s">
        <v>979</v>
      </c>
      <c r="M981" s="1" t="s">
        <v>12483</v>
      </c>
      <c r="N981" s="1" t="s">
        <v>13176</v>
      </c>
      <c r="O981" s="1" t="s">
        <v>979</v>
      </c>
      <c r="P981" s="1" t="s">
        <v>18606</v>
      </c>
      <c r="Q981" s="1" t="s">
        <v>19264</v>
      </c>
      <c r="R981" s="1" t="s">
        <v>14092</v>
      </c>
      <c r="S981" s="1" t="s">
        <v>979</v>
      </c>
      <c r="T981" s="1"/>
      <c r="U981" s="1"/>
      <c r="V981" s="1" t="s">
        <v>14104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14872</v>
      </c>
      <c r="F982" s="1" t="s">
        <v>15944</v>
      </c>
      <c r="G982" s="1" t="s">
        <v>16996</v>
      </c>
      <c r="H982" s="1" t="s">
        <v>18022</v>
      </c>
      <c r="I982" s="1" t="s">
        <v>10832</v>
      </c>
      <c r="J982" s="1"/>
      <c r="K982" s="1" t="s">
        <v>18361</v>
      </c>
      <c r="L982" s="1" t="s">
        <v>980</v>
      </c>
      <c r="M982" s="1" t="s">
        <v>12484</v>
      </c>
      <c r="N982" s="1" t="s">
        <v>13176</v>
      </c>
      <c r="O982" s="1" t="s">
        <v>980</v>
      </c>
      <c r="P982" s="1" t="s">
        <v>18606</v>
      </c>
      <c r="Q982" s="1" t="s">
        <v>19265</v>
      </c>
      <c r="R982" s="1" t="s">
        <v>14092</v>
      </c>
      <c r="S982" s="1" t="s">
        <v>980</v>
      </c>
      <c r="T982" s="1"/>
      <c r="U982" s="1"/>
      <c r="V982" s="1" t="s">
        <v>14104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14873</v>
      </c>
      <c r="F983" s="1" t="s">
        <v>15945</v>
      </c>
      <c r="G983" s="1" t="s">
        <v>16997</v>
      </c>
      <c r="H983" s="1" t="s">
        <v>18023</v>
      </c>
      <c r="I983" s="1" t="s">
        <v>10833</v>
      </c>
      <c r="J983" s="1"/>
      <c r="K983" s="1" t="s">
        <v>18361</v>
      </c>
      <c r="L983" s="1" t="s">
        <v>981</v>
      </c>
      <c r="M983" s="1" t="s">
        <v>12485</v>
      </c>
      <c r="N983" s="1" t="s">
        <v>13176</v>
      </c>
      <c r="O983" s="1" t="s">
        <v>981</v>
      </c>
      <c r="P983" s="1" t="s">
        <v>18607</v>
      </c>
      <c r="Q983" s="1" t="s">
        <v>18607</v>
      </c>
      <c r="R983" s="1" t="s">
        <v>14092</v>
      </c>
      <c r="S983" s="1" t="s">
        <v>981</v>
      </c>
      <c r="T983" s="1"/>
      <c r="U983" s="1" t="s">
        <v>19944</v>
      </c>
      <c r="V983" s="1" t="s">
        <v>14104</v>
      </c>
      <c r="W983" s="1" t="s">
        <v>981</v>
      </c>
      <c r="X983" s="1"/>
      <c r="Y983" t="s">
        <v>20195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14874</v>
      </c>
      <c r="F984" s="1" t="s">
        <v>15946</v>
      </c>
      <c r="G984" s="1" t="s">
        <v>16998</v>
      </c>
      <c r="H984" s="1" t="s">
        <v>18024</v>
      </c>
      <c r="I984" s="1" t="s">
        <v>10834</v>
      </c>
      <c r="J984" s="1"/>
      <c r="K984" s="1" t="s">
        <v>18361</v>
      </c>
      <c r="L984" s="1" t="s">
        <v>982</v>
      </c>
      <c r="M984" s="1" t="s">
        <v>12486</v>
      </c>
      <c r="N984" s="1" t="s">
        <v>13176</v>
      </c>
      <c r="O984" s="1" t="s">
        <v>982</v>
      </c>
      <c r="P984" s="1" t="s">
        <v>18607</v>
      </c>
      <c r="Q984" s="1" t="s">
        <v>18607</v>
      </c>
      <c r="R984" s="1" t="s">
        <v>14092</v>
      </c>
      <c r="S984" s="1" t="s">
        <v>982</v>
      </c>
      <c r="T984" s="1"/>
      <c r="U984" s="1"/>
      <c r="V984" s="1" t="s">
        <v>14104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6004</v>
      </c>
      <c r="G985" s="1" t="s">
        <v>7621</v>
      </c>
      <c r="H985" s="1" t="s">
        <v>9193</v>
      </c>
      <c r="I985" s="1" t="s">
        <v>10835</v>
      </c>
      <c r="J985" s="1"/>
      <c r="K985" s="1" t="s">
        <v>18361</v>
      </c>
      <c r="L985" s="1" t="s">
        <v>983</v>
      </c>
      <c r="M985" s="1" t="s">
        <v>12487</v>
      </c>
      <c r="N985" s="1" t="s">
        <v>13176</v>
      </c>
      <c r="O985" s="1" t="s">
        <v>983</v>
      </c>
      <c r="P985" s="1" t="s">
        <v>18607</v>
      </c>
      <c r="Q985" s="1" t="s">
        <v>18607</v>
      </c>
      <c r="R985" s="1" t="s">
        <v>14092</v>
      </c>
      <c r="S985" s="1" t="s">
        <v>983</v>
      </c>
      <c r="T985" s="1"/>
      <c r="U985" s="1"/>
      <c r="V985" s="1" t="s">
        <v>14104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6005</v>
      </c>
      <c r="G986" s="1" t="s">
        <v>7622</v>
      </c>
      <c r="H986" s="1" t="s">
        <v>9194</v>
      </c>
      <c r="I986" s="1" t="s">
        <v>10836</v>
      </c>
      <c r="J986" s="1"/>
      <c r="K986" s="1" t="s">
        <v>18361</v>
      </c>
      <c r="L986" s="1" t="s">
        <v>984</v>
      </c>
      <c r="M986" s="1" t="s">
        <v>12488</v>
      </c>
      <c r="N986" s="1" t="s">
        <v>13176</v>
      </c>
      <c r="O986" s="1" t="s">
        <v>984</v>
      </c>
      <c r="P986" s="1" t="s">
        <v>18608</v>
      </c>
      <c r="Q986" s="1" t="s">
        <v>19266</v>
      </c>
      <c r="R986" s="1" t="s">
        <v>14092</v>
      </c>
      <c r="S986" s="1" t="s">
        <v>984</v>
      </c>
      <c r="T986" s="1" t="s">
        <v>19736</v>
      </c>
      <c r="U986" s="1"/>
      <c r="V986" s="1" t="s">
        <v>14104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14875</v>
      </c>
      <c r="F987" s="1" t="s">
        <v>15947</v>
      </c>
      <c r="G987" s="1" t="s">
        <v>16999</v>
      </c>
      <c r="H987" s="1" t="s">
        <v>15947</v>
      </c>
      <c r="I987" s="1" t="s">
        <v>10837</v>
      </c>
      <c r="J987" s="1"/>
      <c r="K987" s="1" t="s">
        <v>18361</v>
      </c>
      <c r="L987" s="1" t="s">
        <v>985</v>
      </c>
      <c r="M987" s="1" t="s">
        <v>12489</v>
      </c>
      <c r="N987" s="1" t="s">
        <v>13176</v>
      </c>
      <c r="O987" s="1" t="s">
        <v>985</v>
      </c>
      <c r="P987" s="1" t="s">
        <v>18608</v>
      </c>
      <c r="Q987" s="1" t="s">
        <v>19267</v>
      </c>
      <c r="R987" s="1" t="s">
        <v>14092</v>
      </c>
      <c r="S987" s="1" t="s">
        <v>985</v>
      </c>
      <c r="T987" s="1"/>
      <c r="U987" s="1"/>
      <c r="V987" s="1" t="s">
        <v>14104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14876</v>
      </c>
      <c r="F988" s="1" t="s">
        <v>15948</v>
      </c>
      <c r="G988" s="1" t="s">
        <v>17000</v>
      </c>
      <c r="H988" s="1" t="s">
        <v>18025</v>
      </c>
      <c r="I988" s="1" t="s">
        <v>10838</v>
      </c>
      <c r="J988" s="1"/>
      <c r="K988" s="1" t="s">
        <v>18361</v>
      </c>
      <c r="L988" s="1" t="s">
        <v>986</v>
      </c>
      <c r="M988" s="1" t="s">
        <v>12490</v>
      </c>
      <c r="N988" s="1" t="s">
        <v>13176</v>
      </c>
      <c r="O988" s="1" t="s">
        <v>986</v>
      </c>
      <c r="P988" s="1" t="s">
        <v>18608</v>
      </c>
      <c r="Q988" s="1" t="s">
        <v>19268</v>
      </c>
      <c r="R988" s="1" t="s">
        <v>14092</v>
      </c>
      <c r="S988" s="1" t="s">
        <v>986</v>
      </c>
      <c r="T988" s="1"/>
      <c r="U988" s="1"/>
      <c r="V988" s="1" t="s">
        <v>14104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14877</v>
      </c>
      <c r="F989" s="1" t="s">
        <v>15949</v>
      </c>
      <c r="G989" s="1" t="s">
        <v>17001</v>
      </c>
      <c r="H989" s="1" t="s">
        <v>18026</v>
      </c>
      <c r="I989" s="1" t="s">
        <v>10839</v>
      </c>
      <c r="J989" s="1"/>
      <c r="K989" s="1" t="s">
        <v>18361</v>
      </c>
      <c r="L989" s="1" t="s">
        <v>987</v>
      </c>
      <c r="M989" s="1" t="s">
        <v>12491</v>
      </c>
      <c r="N989" s="1" t="s">
        <v>13176</v>
      </c>
      <c r="O989" s="1" t="s">
        <v>987</v>
      </c>
      <c r="P989" s="1" t="s">
        <v>18608</v>
      </c>
      <c r="Q989" s="1" t="s">
        <v>19269</v>
      </c>
      <c r="R989" s="1" t="s">
        <v>14092</v>
      </c>
      <c r="S989" s="1" t="s">
        <v>987</v>
      </c>
      <c r="T989" s="1"/>
      <c r="U989" s="1"/>
      <c r="V989" s="1" t="s">
        <v>14104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14878</v>
      </c>
      <c r="F990" s="1" t="s">
        <v>15950</v>
      </c>
      <c r="G990" s="1" t="s">
        <v>17002</v>
      </c>
      <c r="H990" s="1" t="s">
        <v>18027</v>
      </c>
      <c r="I990" s="1" t="s">
        <v>10840</v>
      </c>
      <c r="J990" s="1"/>
      <c r="K990" s="1" t="s">
        <v>18361</v>
      </c>
      <c r="L990" s="1" t="s">
        <v>988</v>
      </c>
      <c r="M990" s="1" t="s">
        <v>12492</v>
      </c>
      <c r="N990" s="1" t="s">
        <v>13176</v>
      </c>
      <c r="O990" s="1" t="s">
        <v>988</v>
      </c>
      <c r="P990" s="1" t="s">
        <v>18609</v>
      </c>
      <c r="Q990" s="1" t="s">
        <v>18609</v>
      </c>
      <c r="R990" s="1" t="s">
        <v>14092</v>
      </c>
      <c r="S990" s="1" t="s">
        <v>988</v>
      </c>
      <c r="T990" s="1"/>
      <c r="U990" s="1" t="s">
        <v>19945</v>
      </c>
      <c r="V990" s="1" t="s">
        <v>14104</v>
      </c>
      <c r="W990" s="1" t="s">
        <v>988</v>
      </c>
      <c r="X990" s="1" t="s">
        <v>20079</v>
      </c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14879</v>
      </c>
      <c r="F991" s="1" t="s">
        <v>14879</v>
      </c>
      <c r="G991" s="1" t="s">
        <v>17003</v>
      </c>
      <c r="H991" s="1" t="s">
        <v>18028</v>
      </c>
      <c r="I991" s="1" t="s">
        <v>10841</v>
      </c>
      <c r="J991" s="1"/>
      <c r="K991" s="1" t="s">
        <v>18361</v>
      </c>
      <c r="L991" s="1" t="s">
        <v>989</v>
      </c>
      <c r="M991" s="1" t="s">
        <v>12493</v>
      </c>
      <c r="N991" s="1" t="s">
        <v>13176</v>
      </c>
      <c r="O991" s="1" t="s">
        <v>989</v>
      </c>
      <c r="P991" s="1" t="s">
        <v>18609</v>
      </c>
      <c r="Q991" s="1" t="s">
        <v>18609</v>
      </c>
      <c r="R991" s="1" t="s">
        <v>14092</v>
      </c>
      <c r="S991" s="1" t="s">
        <v>989</v>
      </c>
      <c r="T991" s="1"/>
      <c r="U991" s="1"/>
      <c r="V991" s="1" t="s">
        <v>14104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14880</v>
      </c>
      <c r="F992" s="1" t="s">
        <v>15951</v>
      </c>
      <c r="G992" s="1" t="s">
        <v>17004</v>
      </c>
      <c r="H992" s="1" t="s">
        <v>18029</v>
      </c>
      <c r="I992" s="1" t="s">
        <v>10842</v>
      </c>
      <c r="J992" s="1"/>
      <c r="K992" s="1" t="s">
        <v>18361</v>
      </c>
      <c r="L992" s="1" t="s">
        <v>990</v>
      </c>
      <c r="M992" s="1" t="s">
        <v>12494</v>
      </c>
      <c r="N992" s="1" t="s">
        <v>13176</v>
      </c>
      <c r="O992" s="1" t="s">
        <v>990</v>
      </c>
      <c r="P992" s="1" t="s">
        <v>18609</v>
      </c>
      <c r="Q992" s="1" t="s">
        <v>18609</v>
      </c>
      <c r="R992" s="1" t="s">
        <v>14092</v>
      </c>
      <c r="S992" s="1" t="s">
        <v>990</v>
      </c>
      <c r="T992" s="1"/>
      <c r="U992" s="1"/>
      <c r="V992" s="1" t="s">
        <v>14104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14881</v>
      </c>
      <c r="F993" s="1" t="s">
        <v>15952</v>
      </c>
      <c r="G993" s="1" t="s">
        <v>17005</v>
      </c>
      <c r="H993" s="1" t="s">
        <v>18030</v>
      </c>
      <c r="I993" s="1" t="s">
        <v>10843</v>
      </c>
      <c r="J993" s="1"/>
      <c r="K993" s="1" t="s">
        <v>18361</v>
      </c>
      <c r="L993" s="1" t="s">
        <v>991</v>
      </c>
      <c r="M993" s="1" t="s">
        <v>12495</v>
      </c>
      <c r="N993" s="1" t="s">
        <v>13176</v>
      </c>
      <c r="O993" s="1" t="s">
        <v>991</v>
      </c>
      <c r="P993" s="1" t="s">
        <v>18609</v>
      </c>
      <c r="Q993" s="1" t="s">
        <v>18609</v>
      </c>
      <c r="R993" s="1" t="s">
        <v>14092</v>
      </c>
      <c r="S993" s="1" t="s">
        <v>991</v>
      </c>
      <c r="T993" s="1"/>
      <c r="U993" s="1"/>
      <c r="V993" s="1" t="s">
        <v>14104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6012</v>
      </c>
      <c r="G994" s="1" t="s">
        <v>7630</v>
      </c>
      <c r="H994" s="1" t="s">
        <v>9201</v>
      </c>
      <c r="I994" s="1" t="s">
        <v>10844</v>
      </c>
      <c r="J994" s="1"/>
      <c r="K994" s="1" t="s">
        <v>18361</v>
      </c>
      <c r="L994" s="1" t="s">
        <v>992</v>
      </c>
      <c r="M994" s="1" t="s">
        <v>12496</v>
      </c>
      <c r="N994" s="1" t="s">
        <v>13176</v>
      </c>
      <c r="O994" s="1" t="s">
        <v>992</v>
      </c>
      <c r="P994" s="1" t="s">
        <v>18609</v>
      </c>
      <c r="Q994" s="1" t="s">
        <v>18609</v>
      </c>
      <c r="R994" s="1" t="s">
        <v>14092</v>
      </c>
      <c r="S994" s="1" t="s">
        <v>992</v>
      </c>
      <c r="T994" s="1"/>
      <c r="U994" s="1"/>
      <c r="V994" s="1" t="s">
        <v>14104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14882</v>
      </c>
      <c r="F995" s="1" t="s">
        <v>15953</v>
      </c>
      <c r="G995" s="1" t="s">
        <v>17006</v>
      </c>
      <c r="H995" s="1" t="s">
        <v>18031</v>
      </c>
      <c r="I995" s="1" t="s">
        <v>10845</v>
      </c>
      <c r="J995" s="1"/>
      <c r="K995" s="1" t="s">
        <v>18361</v>
      </c>
      <c r="L995" s="1" t="s">
        <v>993</v>
      </c>
      <c r="M995" s="1" t="s">
        <v>12497</v>
      </c>
      <c r="N995" s="1" t="s">
        <v>13176</v>
      </c>
      <c r="O995" s="1" t="s">
        <v>993</v>
      </c>
      <c r="P995" s="1" t="s">
        <v>18609</v>
      </c>
      <c r="Q995" s="1" t="s">
        <v>18609</v>
      </c>
      <c r="R995" s="1" t="s">
        <v>14092</v>
      </c>
      <c r="S995" s="1" t="s">
        <v>993</v>
      </c>
      <c r="T995" s="1"/>
      <c r="U995" s="1"/>
      <c r="V995" s="1" t="s">
        <v>14104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14883</v>
      </c>
      <c r="F996" s="1" t="s">
        <v>15954</v>
      </c>
      <c r="G996" s="1" t="s">
        <v>17007</v>
      </c>
      <c r="H996" s="1" t="s">
        <v>18032</v>
      </c>
      <c r="I996" s="1" t="s">
        <v>10846</v>
      </c>
      <c r="J996" s="1"/>
      <c r="K996" s="1" t="s">
        <v>18361</v>
      </c>
      <c r="L996" s="1" t="s">
        <v>994</v>
      </c>
      <c r="M996" s="1" t="s">
        <v>12498</v>
      </c>
      <c r="N996" s="1" t="s">
        <v>13176</v>
      </c>
      <c r="O996" s="1" t="s">
        <v>994</v>
      </c>
      <c r="P996" s="1" t="s">
        <v>18609</v>
      </c>
      <c r="Q996" s="1" t="s">
        <v>18609</v>
      </c>
      <c r="R996" s="1" t="s">
        <v>14092</v>
      </c>
      <c r="S996" s="1" t="s">
        <v>994</v>
      </c>
      <c r="T996" s="1"/>
      <c r="U996" s="1"/>
      <c r="V996" s="1" t="s">
        <v>14104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14884</v>
      </c>
      <c r="F997" s="1" t="s">
        <v>15955</v>
      </c>
      <c r="G997" s="1" t="s">
        <v>17008</v>
      </c>
      <c r="H997" s="1" t="s">
        <v>18033</v>
      </c>
      <c r="I997" s="1" t="s">
        <v>10847</v>
      </c>
      <c r="J997" s="1"/>
      <c r="K997" s="1" t="s">
        <v>18361</v>
      </c>
      <c r="L997" s="1" t="s">
        <v>995</v>
      </c>
      <c r="M997" s="1" t="s">
        <v>12499</v>
      </c>
      <c r="N997" s="1" t="s">
        <v>13176</v>
      </c>
      <c r="O997" s="1" t="s">
        <v>995</v>
      </c>
      <c r="P997" s="1" t="s">
        <v>18609</v>
      </c>
      <c r="Q997" s="1" t="s">
        <v>18609</v>
      </c>
      <c r="R997" s="1" t="s">
        <v>14092</v>
      </c>
      <c r="S997" s="1" t="s">
        <v>995</v>
      </c>
      <c r="T997" s="1"/>
      <c r="U997" s="1"/>
      <c r="V997" s="1" t="s">
        <v>14104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6016</v>
      </c>
      <c r="G998" s="1" t="s">
        <v>7634</v>
      </c>
      <c r="H998" s="1" t="s">
        <v>9205</v>
      </c>
      <c r="I998" s="1" t="s">
        <v>10848</v>
      </c>
      <c r="J998" s="1"/>
      <c r="K998" s="1" t="s">
        <v>18361</v>
      </c>
      <c r="L998" s="1" t="s">
        <v>996</v>
      </c>
      <c r="M998" s="1" t="s">
        <v>12500</v>
      </c>
      <c r="N998" s="1" t="s">
        <v>13176</v>
      </c>
      <c r="O998" s="1" t="s">
        <v>996</v>
      </c>
      <c r="P998" s="1" t="s">
        <v>18609</v>
      </c>
      <c r="Q998" s="1" t="s">
        <v>18609</v>
      </c>
      <c r="R998" s="1" t="s">
        <v>14092</v>
      </c>
      <c r="S998" s="1" t="s">
        <v>996</v>
      </c>
      <c r="T998" s="1"/>
      <c r="U998" s="1"/>
      <c r="V998" s="1" t="s">
        <v>14104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6017</v>
      </c>
      <c r="G999" s="1" t="s">
        <v>7635</v>
      </c>
      <c r="H999" s="1" t="s">
        <v>9206</v>
      </c>
      <c r="I999" s="1" t="s">
        <v>10849</v>
      </c>
      <c r="J999" s="1"/>
      <c r="K999" s="1" t="s">
        <v>18361</v>
      </c>
      <c r="L999" s="1" t="s">
        <v>997</v>
      </c>
      <c r="M999" s="1" t="s">
        <v>12501</v>
      </c>
      <c r="N999" s="1" t="s">
        <v>13176</v>
      </c>
      <c r="O999" s="1" t="s">
        <v>997</v>
      </c>
      <c r="P999" s="1" t="s">
        <v>18609</v>
      </c>
      <c r="Q999" s="1" t="s">
        <v>18609</v>
      </c>
      <c r="R999" s="1" t="s">
        <v>14092</v>
      </c>
      <c r="S999" s="1" t="s">
        <v>997</v>
      </c>
      <c r="T999" s="1"/>
      <c r="U999" s="1"/>
      <c r="V999" s="1" t="s">
        <v>14104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6018</v>
      </c>
      <c r="G1000" s="1" t="s">
        <v>7636</v>
      </c>
      <c r="H1000" s="1" t="s">
        <v>9207</v>
      </c>
      <c r="I1000" s="1" t="s">
        <v>10850</v>
      </c>
      <c r="J1000" s="1"/>
      <c r="K1000" s="1" t="s">
        <v>18361</v>
      </c>
      <c r="L1000" s="1" t="s">
        <v>998</v>
      </c>
      <c r="M1000" s="1" t="s">
        <v>12502</v>
      </c>
      <c r="N1000" s="1" t="s">
        <v>13176</v>
      </c>
      <c r="O1000" s="1" t="s">
        <v>998</v>
      </c>
      <c r="P1000" s="1" t="s">
        <v>18609</v>
      </c>
      <c r="Q1000" s="1" t="s">
        <v>18609</v>
      </c>
      <c r="R1000" s="1" t="s">
        <v>14092</v>
      </c>
      <c r="S1000" s="1" t="s">
        <v>998</v>
      </c>
      <c r="T1000" s="1"/>
      <c r="U1000" s="1"/>
      <c r="V1000" s="1" t="s">
        <v>14104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6019</v>
      </c>
      <c r="G1001" s="1" t="s">
        <v>7637</v>
      </c>
      <c r="H1001" s="1" t="s">
        <v>9208</v>
      </c>
      <c r="I1001" s="1" t="s">
        <v>10851</v>
      </c>
      <c r="J1001" s="1"/>
      <c r="K1001" s="1" t="s">
        <v>18361</v>
      </c>
      <c r="L1001" s="1" t="s">
        <v>999</v>
      </c>
      <c r="M1001" s="1" t="s">
        <v>12503</v>
      </c>
      <c r="N1001" s="1" t="s">
        <v>13176</v>
      </c>
      <c r="O1001" s="1" t="s">
        <v>999</v>
      </c>
      <c r="P1001" s="1" t="s">
        <v>18609</v>
      </c>
      <c r="Q1001" s="1" t="s">
        <v>18609</v>
      </c>
      <c r="R1001" s="1" t="s">
        <v>14092</v>
      </c>
      <c r="S1001" s="1" t="s">
        <v>999</v>
      </c>
      <c r="T1001" s="1"/>
      <c r="U1001" s="1"/>
      <c r="V1001" s="1" t="s">
        <v>14104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14885</v>
      </c>
      <c r="F1002" s="1" t="s">
        <v>15956</v>
      </c>
      <c r="G1002" s="1" t="s">
        <v>17009</v>
      </c>
      <c r="H1002" s="1" t="s">
        <v>18034</v>
      </c>
      <c r="I1002" s="1" t="s">
        <v>10852</v>
      </c>
      <c r="J1002" s="1"/>
      <c r="K1002" s="1" t="s">
        <v>18361</v>
      </c>
      <c r="L1002" s="1" t="s">
        <v>1000</v>
      </c>
      <c r="M1002" s="1" t="s">
        <v>12504</v>
      </c>
      <c r="N1002" s="1" t="s">
        <v>13176</v>
      </c>
      <c r="O1002" s="1" t="s">
        <v>1000</v>
      </c>
      <c r="P1002" s="1" t="s">
        <v>18610</v>
      </c>
      <c r="Q1002" s="1" t="s">
        <v>19270</v>
      </c>
      <c r="R1002" s="1" t="s">
        <v>14092</v>
      </c>
      <c r="S1002" s="1" t="s">
        <v>1000</v>
      </c>
      <c r="T1002" s="1" t="s">
        <v>19737</v>
      </c>
      <c r="U1002" s="1"/>
      <c r="V1002" s="1" t="s">
        <v>14104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14886</v>
      </c>
      <c r="F1003" s="1" t="s">
        <v>15957</v>
      </c>
      <c r="G1003" s="1" t="s">
        <v>17010</v>
      </c>
      <c r="H1003" s="1" t="s">
        <v>18035</v>
      </c>
      <c r="I1003" s="1" t="s">
        <v>10853</v>
      </c>
      <c r="J1003" s="1"/>
      <c r="K1003" s="1" t="s">
        <v>18361</v>
      </c>
      <c r="L1003" s="1" t="s">
        <v>1001</v>
      </c>
      <c r="M1003" s="1" t="s">
        <v>12505</v>
      </c>
      <c r="N1003" s="1" t="s">
        <v>13176</v>
      </c>
      <c r="O1003" s="1" t="s">
        <v>1001</v>
      </c>
      <c r="P1003" s="1" t="s">
        <v>18610</v>
      </c>
      <c r="Q1003" s="1" t="s">
        <v>19271</v>
      </c>
      <c r="R1003" s="1" t="s">
        <v>14092</v>
      </c>
      <c r="S1003" s="1" t="s">
        <v>1001</v>
      </c>
      <c r="T1003" s="1"/>
      <c r="U1003" s="1"/>
      <c r="V1003" s="1" t="s">
        <v>14104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6022</v>
      </c>
      <c r="G1004" s="1" t="s">
        <v>7640</v>
      </c>
      <c r="H1004" s="1" t="s">
        <v>9211</v>
      </c>
      <c r="I1004" s="1" t="s">
        <v>10854</v>
      </c>
      <c r="J1004" s="1"/>
      <c r="K1004" s="1" t="s">
        <v>18361</v>
      </c>
      <c r="L1004" s="1" t="s">
        <v>1002</v>
      </c>
      <c r="M1004" s="1" t="s">
        <v>12506</v>
      </c>
      <c r="N1004" s="1" t="s">
        <v>13176</v>
      </c>
      <c r="O1004" s="1" t="s">
        <v>1002</v>
      </c>
      <c r="P1004" s="1" t="s">
        <v>18611</v>
      </c>
      <c r="Q1004" s="1" t="s">
        <v>18611</v>
      </c>
      <c r="R1004" s="1" t="s">
        <v>14092</v>
      </c>
      <c r="S1004" s="1" t="s">
        <v>1002</v>
      </c>
      <c r="T1004" s="1"/>
      <c r="U1004" s="1" t="s">
        <v>19946</v>
      </c>
      <c r="V1004" s="1" t="s">
        <v>14104</v>
      </c>
      <c r="W1004" s="1" t="s">
        <v>1002</v>
      </c>
      <c r="X1004" s="1"/>
      <c r="Y1004" t="s">
        <v>20196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14887</v>
      </c>
      <c r="F1005" s="1" t="s">
        <v>15958</v>
      </c>
      <c r="G1005" s="1" t="s">
        <v>17011</v>
      </c>
      <c r="H1005" s="1" t="s">
        <v>18036</v>
      </c>
      <c r="I1005" s="1" t="s">
        <v>10855</v>
      </c>
      <c r="J1005" s="1"/>
      <c r="K1005" s="1" t="s">
        <v>18361</v>
      </c>
      <c r="L1005" s="1" t="s">
        <v>1003</v>
      </c>
      <c r="M1005" s="1" t="s">
        <v>12507</v>
      </c>
      <c r="N1005" s="1" t="s">
        <v>13176</v>
      </c>
      <c r="O1005" s="1" t="s">
        <v>1003</v>
      </c>
      <c r="P1005" s="1" t="s">
        <v>18611</v>
      </c>
      <c r="Q1005" s="1" t="s">
        <v>18611</v>
      </c>
      <c r="R1005" s="1" t="s">
        <v>14092</v>
      </c>
      <c r="S1005" s="1" t="s">
        <v>1003</v>
      </c>
      <c r="T1005" s="1"/>
      <c r="U1005" s="1"/>
      <c r="V1005" s="1" t="s">
        <v>14104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6024</v>
      </c>
      <c r="G1006" s="1" t="s">
        <v>7642</v>
      </c>
      <c r="H1006" s="1" t="s">
        <v>9213</v>
      </c>
      <c r="I1006" s="1" t="s">
        <v>10158</v>
      </c>
      <c r="J1006" s="1"/>
      <c r="K1006" s="1" t="s">
        <v>18361</v>
      </c>
      <c r="L1006" s="1" t="s">
        <v>1004</v>
      </c>
      <c r="M1006" s="1" t="s">
        <v>12508</v>
      </c>
      <c r="N1006" s="1" t="s">
        <v>13176</v>
      </c>
      <c r="O1006" s="1" t="s">
        <v>1004</v>
      </c>
      <c r="P1006" s="1" t="s">
        <v>18612</v>
      </c>
      <c r="Q1006" s="1" t="s">
        <v>19272</v>
      </c>
      <c r="R1006" s="1" t="s">
        <v>14092</v>
      </c>
      <c r="S1006" s="1" t="s">
        <v>1004</v>
      </c>
      <c r="T1006" s="1" t="s">
        <v>19738</v>
      </c>
      <c r="U1006" s="1"/>
      <c r="V1006" s="1" t="s">
        <v>14104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6025</v>
      </c>
      <c r="G1007" s="1" t="s">
        <v>7643</v>
      </c>
      <c r="H1007" s="1" t="s">
        <v>9214</v>
      </c>
      <c r="I1007" s="1" t="s">
        <v>10856</v>
      </c>
      <c r="J1007" s="1"/>
      <c r="K1007" s="1" t="s">
        <v>18361</v>
      </c>
      <c r="L1007" s="1" t="s">
        <v>1005</v>
      </c>
      <c r="M1007" s="1" t="s">
        <v>12509</v>
      </c>
      <c r="N1007" s="1" t="s">
        <v>13176</v>
      </c>
      <c r="O1007" s="1" t="s">
        <v>1005</v>
      </c>
      <c r="P1007" s="1" t="s">
        <v>18612</v>
      </c>
      <c r="Q1007" s="1" t="s">
        <v>19273</v>
      </c>
      <c r="R1007" s="1" t="s">
        <v>14092</v>
      </c>
      <c r="S1007" s="1" t="s">
        <v>1005</v>
      </c>
      <c r="T1007" s="1"/>
      <c r="U1007" s="1"/>
      <c r="V1007" s="1" t="s">
        <v>14104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14888</v>
      </c>
      <c r="F1008" s="1" t="s">
        <v>15959</v>
      </c>
      <c r="G1008" s="1" t="s">
        <v>17012</v>
      </c>
      <c r="H1008" s="1" t="s">
        <v>18037</v>
      </c>
      <c r="I1008" s="1" t="s">
        <v>10857</v>
      </c>
      <c r="J1008" s="1"/>
      <c r="K1008" s="1" t="s">
        <v>18361</v>
      </c>
      <c r="L1008" s="1" t="s">
        <v>1006</v>
      </c>
      <c r="M1008" s="1" t="s">
        <v>12510</v>
      </c>
      <c r="N1008" s="1" t="s">
        <v>13176</v>
      </c>
      <c r="O1008" s="1" t="s">
        <v>1006</v>
      </c>
      <c r="P1008" s="1" t="s">
        <v>18612</v>
      </c>
      <c r="Q1008" s="1" t="s">
        <v>19274</v>
      </c>
      <c r="R1008" s="1" t="s">
        <v>14092</v>
      </c>
      <c r="S1008" s="1" t="s">
        <v>1006</v>
      </c>
      <c r="T1008" s="1"/>
      <c r="U1008" s="1"/>
      <c r="V1008" s="1" t="s">
        <v>14104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14889</v>
      </c>
      <c r="F1009" s="1" t="s">
        <v>15960</v>
      </c>
      <c r="G1009" s="1" t="s">
        <v>17013</v>
      </c>
      <c r="H1009" s="1" t="s">
        <v>18038</v>
      </c>
      <c r="I1009" s="1" t="s">
        <v>10858</v>
      </c>
      <c r="J1009" s="1"/>
      <c r="K1009" s="1" t="s">
        <v>18361</v>
      </c>
      <c r="L1009" s="1" t="s">
        <v>1007</v>
      </c>
      <c r="M1009" s="1" t="s">
        <v>12511</v>
      </c>
      <c r="N1009" s="1" t="s">
        <v>13176</v>
      </c>
      <c r="O1009" s="1" t="s">
        <v>1007</v>
      </c>
      <c r="P1009" s="1" t="s">
        <v>18612</v>
      </c>
      <c r="Q1009" s="1" t="s">
        <v>19275</v>
      </c>
      <c r="R1009" s="1" t="s">
        <v>14092</v>
      </c>
      <c r="S1009" s="1" t="s">
        <v>1007</v>
      </c>
      <c r="T1009" s="1"/>
      <c r="U1009" s="1"/>
      <c r="V1009" s="1" t="s">
        <v>14104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6028</v>
      </c>
      <c r="G1010" s="1" t="s">
        <v>7646</v>
      </c>
      <c r="H1010" s="1" t="s">
        <v>9217</v>
      </c>
      <c r="I1010" s="1" t="s">
        <v>10859</v>
      </c>
      <c r="J1010" s="1"/>
      <c r="K1010" s="1" t="s">
        <v>18361</v>
      </c>
      <c r="L1010" s="1" t="s">
        <v>1008</v>
      </c>
      <c r="M1010" s="1" t="s">
        <v>12512</v>
      </c>
      <c r="N1010" s="1" t="s">
        <v>13176</v>
      </c>
      <c r="O1010" s="1" t="s">
        <v>1008</v>
      </c>
      <c r="P1010" s="1" t="s">
        <v>18612</v>
      </c>
      <c r="Q1010" s="1" t="s">
        <v>19276</v>
      </c>
      <c r="R1010" s="1" t="s">
        <v>14092</v>
      </c>
      <c r="S1010" s="1" t="s">
        <v>1008</v>
      </c>
      <c r="T1010" s="1"/>
      <c r="U1010" s="1"/>
      <c r="V1010" s="1" t="s">
        <v>14104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14890</v>
      </c>
      <c r="F1011" s="1" t="s">
        <v>15961</v>
      </c>
      <c r="G1011" s="1" t="s">
        <v>17014</v>
      </c>
      <c r="H1011" s="1" t="s">
        <v>18039</v>
      </c>
      <c r="I1011" s="1" t="s">
        <v>10860</v>
      </c>
      <c r="J1011" s="1"/>
      <c r="K1011" s="1" t="s">
        <v>18361</v>
      </c>
      <c r="L1011" s="1" t="s">
        <v>1009</v>
      </c>
      <c r="M1011" s="1" t="s">
        <v>12513</v>
      </c>
      <c r="N1011" s="1" t="s">
        <v>13176</v>
      </c>
      <c r="O1011" s="1" t="s">
        <v>1009</v>
      </c>
      <c r="P1011" s="1" t="s">
        <v>18612</v>
      </c>
      <c r="Q1011" s="1" t="s">
        <v>19277</v>
      </c>
      <c r="R1011" s="1" t="s">
        <v>14092</v>
      </c>
      <c r="S1011" s="1" t="s">
        <v>1009</v>
      </c>
      <c r="T1011" s="1"/>
      <c r="U1011" s="1"/>
      <c r="V1011" s="1" t="s">
        <v>14104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14891</v>
      </c>
      <c r="F1012" s="1" t="s">
        <v>15962</v>
      </c>
      <c r="G1012" s="1" t="s">
        <v>17015</v>
      </c>
      <c r="H1012" s="1" t="s">
        <v>18040</v>
      </c>
      <c r="I1012" s="1" t="s">
        <v>10861</v>
      </c>
      <c r="J1012" s="1"/>
      <c r="K1012" s="1" t="s">
        <v>18361</v>
      </c>
      <c r="L1012" s="1" t="s">
        <v>1010</v>
      </c>
      <c r="M1012" s="1" t="s">
        <v>12514</v>
      </c>
      <c r="N1012" s="1" t="s">
        <v>13176</v>
      </c>
      <c r="O1012" s="1" t="s">
        <v>1010</v>
      </c>
      <c r="P1012" s="1" t="s">
        <v>18612</v>
      </c>
      <c r="Q1012" s="1" t="s">
        <v>19278</v>
      </c>
      <c r="R1012" s="1" t="s">
        <v>14092</v>
      </c>
      <c r="S1012" s="1" t="s">
        <v>1010</v>
      </c>
      <c r="T1012" s="1"/>
      <c r="U1012" s="1"/>
      <c r="V1012" s="1" t="s">
        <v>14104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14892</v>
      </c>
      <c r="F1013" s="1" t="s">
        <v>15963</v>
      </c>
      <c r="G1013" s="1" t="s">
        <v>17016</v>
      </c>
      <c r="H1013" s="1" t="s">
        <v>18041</v>
      </c>
      <c r="I1013" s="1" t="s">
        <v>10862</v>
      </c>
      <c r="J1013" s="1"/>
      <c r="K1013" s="1" t="s">
        <v>18361</v>
      </c>
      <c r="L1013" s="1" t="s">
        <v>1011</v>
      </c>
      <c r="M1013" s="1" t="s">
        <v>12515</v>
      </c>
      <c r="N1013" s="1" t="s">
        <v>13176</v>
      </c>
      <c r="O1013" s="1" t="s">
        <v>1011</v>
      </c>
      <c r="P1013" s="1" t="s">
        <v>18612</v>
      </c>
      <c r="Q1013" s="1" t="s">
        <v>19279</v>
      </c>
      <c r="R1013" s="1" t="s">
        <v>14092</v>
      </c>
      <c r="S1013" s="1" t="s">
        <v>1011</v>
      </c>
      <c r="T1013" s="1"/>
      <c r="U1013" s="1"/>
      <c r="V1013" s="1" t="s">
        <v>14104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14893</v>
      </c>
      <c r="F1014" s="1" t="s">
        <v>15964</v>
      </c>
      <c r="G1014" s="1" t="s">
        <v>17017</v>
      </c>
      <c r="H1014" s="1" t="s">
        <v>18042</v>
      </c>
      <c r="I1014" s="1" t="s">
        <v>10863</v>
      </c>
      <c r="J1014" s="1"/>
      <c r="K1014" s="1" t="s">
        <v>18361</v>
      </c>
      <c r="L1014" s="1" t="s">
        <v>1012</v>
      </c>
      <c r="M1014" s="1" t="s">
        <v>12516</v>
      </c>
      <c r="N1014" s="1" t="s">
        <v>13176</v>
      </c>
      <c r="O1014" s="1" t="s">
        <v>1012</v>
      </c>
      <c r="P1014" s="1" t="s">
        <v>18612</v>
      </c>
      <c r="Q1014" s="1" t="s">
        <v>19280</v>
      </c>
      <c r="R1014" s="1" t="s">
        <v>14092</v>
      </c>
      <c r="S1014" s="1" t="s">
        <v>1012</v>
      </c>
      <c r="T1014" s="1"/>
      <c r="U1014" s="1"/>
      <c r="V1014" s="1" t="s">
        <v>14104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14894</v>
      </c>
      <c r="F1015" s="1" t="s">
        <v>15965</v>
      </c>
      <c r="G1015" s="1" t="s">
        <v>17018</v>
      </c>
      <c r="H1015" s="1" t="s">
        <v>18043</v>
      </c>
      <c r="I1015" s="1" t="s">
        <v>10864</v>
      </c>
      <c r="J1015" s="1"/>
      <c r="K1015" s="1" t="s">
        <v>18361</v>
      </c>
      <c r="L1015" s="1" t="s">
        <v>1013</v>
      </c>
      <c r="M1015" s="1" t="s">
        <v>12517</v>
      </c>
      <c r="N1015" s="1" t="s">
        <v>13176</v>
      </c>
      <c r="O1015" s="1" t="s">
        <v>1013</v>
      </c>
      <c r="P1015" s="1" t="s">
        <v>18612</v>
      </c>
      <c r="Q1015" s="1" t="s">
        <v>19281</v>
      </c>
      <c r="R1015" s="1" t="s">
        <v>14092</v>
      </c>
      <c r="S1015" s="1" t="s">
        <v>1013</v>
      </c>
      <c r="T1015" s="1"/>
      <c r="U1015" s="1"/>
      <c r="V1015" s="1" t="s">
        <v>14104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14895</v>
      </c>
      <c r="F1016" s="1" t="s">
        <v>15966</v>
      </c>
      <c r="G1016" s="1" t="s">
        <v>17019</v>
      </c>
      <c r="H1016" s="1" t="s">
        <v>18044</v>
      </c>
      <c r="I1016" s="1" t="s">
        <v>10865</v>
      </c>
      <c r="J1016" s="1"/>
      <c r="K1016" s="1" t="s">
        <v>18361</v>
      </c>
      <c r="L1016" s="1" t="s">
        <v>1014</v>
      </c>
      <c r="M1016" s="1" t="s">
        <v>12518</v>
      </c>
      <c r="N1016" s="1" t="s">
        <v>13176</v>
      </c>
      <c r="O1016" s="1" t="s">
        <v>1014</v>
      </c>
      <c r="P1016" s="1" t="s">
        <v>18612</v>
      </c>
      <c r="Q1016" s="1" t="s">
        <v>19282</v>
      </c>
      <c r="R1016" s="1" t="s">
        <v>14092</v>
      </c>
      <c r="S1016" s="1" t="s">
        <v>1014</v>
      </c>
      <c r="T1016" s="1"/>
      <c r="U1016" s="1"/>
      <c r="V1016" s="1" t="s">
        <v>14104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14896</v>
      </c>
      <c r="F1017" s="1" t="s">
        <v>15967</v>
      </c>
      <c r="G1017" s="1" t="s">
        <v>17020</v>
      </c>
      <c r="H1017" s="1" t="s">
        <v>18045</v>
      </c>
      <c r="I1017" s="1" t="s">
        <v>10866</v>
      </c>
      <c r="J1017" s="1"/>
      <c r="K1017" s="1" t="s">
        <v>18361</v>
      </c>
      <c r="L1017" s="1" t="s">
        <v>1015</v>
      </c>
      <c r="M1017" s="1" t="s">
        <v>12519</v>
      </c>
      <c r="N1017" s="1" t="s">
        <v>13176</v>
      </c>
      <c r="O1017" s="1" t="s">
        <v>1015</v>
      </c>
      <c r="P1017" s="1" t="s">
        <v>18612</v>
      </c>
      <c r="Q1017" s="1" t="s">
        <v>19283</v>
      </c>
      <c r="R1017" s="1" t="s">
        <v>14092</v>
      </c>
      <c r="S1017" s="1" t="s">
        <v>1015</v>
      </c>
      <c r="T1017" s="1"/>
      <c r="U1017" s="1"/>
      <c r="V1017" s="1" t="s">
        <v>14104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14897</v>
      </c>
      <c r="F1018" s="1" t="s">
        <v>15968</v>
      </c>
      <c r="G1018" s="1" t="s">
        <v>17021</v>
      </c>
      <c r="H1018" s="1" t="s">
        <v>18046</v>
      </c>
      <c r="I1018" s="1" t="s">
        <v>10867</v>
      </c>
      <c r="J1018" s="1"/>
      <c r="K1018" s="1" t="s">
        <v>18361</v>
      </c>
      <c r="L1018" s="1" t="s">
        <v>1016</v>
      </c>
      <c r="M1018" s="1" t="s">
        <v>12520</v>
      </c>
      <c r="N1018" s="1" t="s">
        <v>13176</v>
      </c>
      <c r="O1018" s="1" t="s">
        <v>1016</v>
      </c>
      <c r="P1018" s="1" t="s">
        <v>18612</v>
      </c>
      <c r="Q1018" s="1" t="s">
        <v>19284</v>
      </c>
      <c r="R1018" s="1" t="s">
        <v>14092</v>
      </c>
      <c r="S1018" s="1" t="s">
        <v>1016</v>
      </c>
      <c r="T1018" s="1"/>
      <c r="U1018" s="1"/>
      <c r="V1018" s="1" t="s">
        <v>14104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6037</v>
      </c>
      <c r="G1019" s="1" t="s">
        <v>7655</v>
      </c>
      <c r="H1019" s="1" t="s">
        <v>9226</v>
      </c>
      <c r="I1019" s="1" t="s">
        <v>10868</v>
      </c>
      <c r="J1019" s="1"/>
      <c r="K1019" s="1" t="s">
        <v>18361</v>
      </c>
      <c r="L1019" s="1" t="s">
        <v>1017</v>
      </c>
      <c r="M1019" s="1" t="s">
        <v>12521</v>
      </c>
      <c r="N1019" s="1" t="s">
        <v>13176</v>
      </c>
      <c r="O1019" s="1" t="s">
        <v>1017</v>
      </c>
      <c r="P1019" s="1" t="s">
        <v>18612</v>
      </c>
      <c r="Q1019" s="1" t="s">
        <v>19285</v>
      </c>
      <c r="R1019" s="1" t="s">
        <v>14092</v>
      </c>
      <c r="S1019" s="1" t="s">
        <v>1017</v>
      </c>
      <c r="T1019" s="1"/>
      <c r="U1019" s="1"/>
      <c r="V1019" s="1" t="s">
        <v>14104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14898</v>
      </c>
      <c r="F1020" s="1" t="s">
        <v>15969</v>
      </c>
      <c r="G1020" s="1" t="s">
        <v>17022</v>
      </c>
      <c r="H1020" s="1" t="s">
        <v>18047</v>
      </c>
      <c r="I1020" s="1" t="s">
        <v>10869</v>
      </c>
      <c r="J1020" s="1"/>
      <c r="K1020" s="1" t="s">
        <v>18361</v>
      </c>
      <c r="L1020" s="1" t="s">
        <v>1018</v>
      </c>
      <c r="M1020" s="1" t="s">
        <v>12522</v>
      </c>
      <c r="N1020" s="1" t="s">
        <v>13176</v>
      </c>
      <c r="O1020" s="1" t="s">
        <v>1018</v>
      </c>
      <c r="P1020" s="1" t="s">
        <v>18613</v>
      </c>
      <c r="Q1020" s="1" t="s">
        <v>18613</v>
      </c>
      <c r="R1020" s="1" t="s">
        <v>14092</v>
      </c>
      <c r="S1020" s="1" t="s">
        <v>1018</v>
      </c>
      <c r="T1020" s="1"/>
      <c r="U1020" s="1" t="s">
        <v>19947</v>
      </c>
      <c r="V1020" s="1" t="s">
        <v>14104</v>
      </c>
      <c r="W1020" s="1" t="s">
        <v>1018</v>
      </c>
      <c r="X1020" s="1" t="s">
        <v>20080</v>
      </c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14899</v>
      </c>
      <c r="F1021" s="1" t="s">
        <v>15970</v>
      </c>
      <c r="G1021" s="1" t="s">
        <v>17023</v>
      </c>
      <c r="H1021" s="1" t="s">
        <v>18048</v>
      </c>
      <c r="I1021" s="1" t="s">
        <v>10870</v>
      </c>
      <c r="J1021" s="1"/>
      <c r="K1021" s="1" t="s">
        <v>18361</v>
      </c>
      <c r="L1021" s="1" t="s">
        <v>1019</v>
      </c>
      <c r="M1021" s="1" t="s">
        <v>12523</v>
      </c>
      <c r="N1021" s="1" t="s">
        <v>13176</v>
      </c>
      <c r="O1021" s="1" t="s">
        <v>1019</v>
      </c>
      <c r="P1021" s="1" t="s">
        <v>18613</v>
      </c>
      <c r="Q1021" s="1" t="s">
        <v>18613</v>
      </c>
      <c r="R1021" s="1" t="s">
        <v>14092</v>
      </c>
      <c r="S1021" s="1" t="s">
        <v>1019</v>
      </c>
      <c r="T1021" s="1"/>
      <c r="U1021" s="1"/>
      <c r="V1021" s="1" t="s">
        <v>14104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6040</v>
      </c>
      <c r="G1022" s="1" t="s">
        <v>7658</v>
      </c>
      <c r="H1022" s="1" t="s">
        <v>9229</v>
      </c>
      <c r="I1022" s="1" t="s">
        <v>10871</v>
      </c>
      <c r="J1022" s="1"/>
      <c r="K1022" s="1" t="s">
        <v>18361</v>
      </c>
      <c r="L1022" s="1" t="s">
        <v>1020</v>
      </c>
      <c r="M1022" s="1" t="s">
        <v>12524</v>
      </c>
      <c r="N1022" s="1" t="s">
        <v>13176</v>
      </c>
      <c r="O1022" s="1" t="s">
        <v>1020</v>
      </c>
      <c r="P1022" s="1" t="s">
        <v>18613</v>
      </c>
      <c r="Q1022" s="1" t="s">
        <v>18613</v>
      </c>
      <c r="R1022" s="1" t="s">
        <v>14092</v>
      </c>
      <c r="S1022" s="1" t="s">
        <v>1020</v>
      </c>
      <c r="T1022" s="1"/>
      <c r="U1022" s="1"/>
      <c r="V1022" s="1" t="s">
        <v>14104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6041</v>
      </c>
      <c r="G1023" s="1" t="s">
        <v>7659</v>
      </c>
      <c r="H1023" s="1" t="s">
        <v>9230</v>
      </c>
      <c r="I1023" s="1" t="s">
        <v>10872</v>
      </c>
      <c r="J1023" s="1"/>
      <c r="K1023" s="1" t="s">
        <v>18361</v>
      </c>
      <c r="L1023" s="1" t="s">
        <v>1021</v>
      </c>
      <c r="M1023" s="1" t="s">
        <v>12525</v>
      </c>
      <c r="N1023" s="1" t="s">
        <v>13176</v>
      </c>
      <c r="O1023" s="1" t="s">
        <v>1021</v>
      </c>
      <c r="P1023" s="1" t="s">
        <v>18613</v>
      </c>
      <c r="Q1023" s="1" t="s">
        <v>18613</v>
      </c>
      <c r="R1023" s="1" t="s">
        <v>14092</v>
      </c>
      <c r="S1023" s="1" t="s">
        <v>1021</v>
      </c>
      <c r="T1023" s="1"/>
      <c r="U1023" s="1"/>
      <c r="V1023" s="1" t="s">
        <v>14104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14900</v>
      </c>
      <c r="F1024" s="1" t="s">
        <v>15971</v>
      </c>
      <c r="G1024" s="1" t="s">
        <v>17024</v>
      </c>
      <c r="H1024" s="1" t="s">
        <v>18049</v>
      </c>
      <c r="I1024" s="1" t="s">
        <v>10873</v>
      </c>
      <c r="J1024" s="1"/>
      <c r="K1024" s="1" t="s">
        <v>18361</v>
      </c>
      <c r="L1024" s="1" t="s">
        <v>1022</v>
      </c>
      <c r="M1024" s="1" t="s">
        <v>12526</v>
      </c>
      <c r="N1024" s="1" t="s">
        <v>13176</v>
      </c>
      <c r="O1024" s="1" t="s">
        <v>1022</v>
      </c>
      <c r="P1024" s="1" t="s">
        <v>18614</v>
      </c>
      <c r="Q1024" s="1" t="s">
        <v>19286</v>
      </c>
      <c r="R1024" s="1" t="s">
        <v>14092</v>
      </c>
      <c r="S1024" s="1" t="s">
        <v>1022</v>
      </c>
      <c r="T1024" s="1" t="s">
        <v>19739</v>
      </c>
      <c r="U1024" s="1"/>
      <c r="V1024" s="1" t="s">
        <v>14104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14901</v>
      </c>
      <c r="F1025" s="1" t="s">
        <v>15972</v>
      </c>
      <c r="G1025" s="1" t="s">
        <v>17025</v>
      </c>
      <c r="H1025" s="1" t="s">
        <v>18050</v>
      </c>
      <c r="I1025" s="1" t="s">
        <v>10874</v>
      </c>
      <c r="J1025" s="1"/>
      <c r="K1025" s="1" t="s">
        <v>18361</v>
      </c>
      <c r="L1025" s="1" t="s">
        <v>1023</v>
      </c>
      <c r="M1025" s="1" t="s">
        <v>12527</v>
      </c>
      <c r="N1025" s="1" t="s">
        <v>13176</v>
      </c>
      <c r="O1025" s="1" t="s">
        <v>1023</v>
      </c>
      <c r="P1025" s="1" t="s">
        <v>18615</v>
      </c>
      <c r="Q1025" s="1" t="s">
        <v>18615</v>
      </c>
      <c r="R1025" s="1" t="s">
        <v>14092</v>
      </c>
      <c r="S1025" s="1" t="s">
        <v>1023</v>
      </c>
      <c r="T1025" s="1"/>
      <c r="U1025" s="1" t="s">
        <v>19948</v>
      </c>
      <c r="V1025" s="1" t="s">
        <v>14104</v>
      </c>
      <c r="W1025" s="1" t="s">
        <v>1023</v>
      </c>
      <c r="X1025" s="1"/>
      <c r="Y1025" t="s">
        <v>20197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14902</v>
      </c>
      <c r="F1026" s="1" t="s">
        <v>15973</v>
      </c>
      <c r="G1026" s="1" t="s">
        <v>17026</v>
      </c>
      <c r="H1026" s="1" t="s">
        <v>18051</v>
      </c>
      <c r="I1026" s="1" t="s">
        <v>10875</v>
      </c>
      <c r="J1026" s="1"/>
      <c r="K1026" s="1" t="s">
        <v>18361</v>
      </c>
      <c r="L1026" s="1" t="s">
        <v>1024</v>
      </c>
      <c r="M1026" s="1" t="s">
        <v>12528</v>
      </c>
      <c r="N1026" s="1" t="s">
        <v>13176</v>
      </c>
      <c r="O1026" s="1" t="s">
        <v>1024</v>
      </c>
      <c r="P1026" s="1" t="s">
        <v>18615</v>
      </c>
      <c r="Q1026" s="1" t="s">
        <v>18615</v>
      </c>
      <c r="R1026" s="1" t="s">
        <v>14092</v>
      </c>
      <c r="S1026" s="1" t="s">
        <v>1024</v>
      </c>
      <c r="T1026" s="1"/>
      <c r="U1026" s="1"/>
      <c r="V1026" s="1" t="s">
        <v>14104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14903</v>
      </c>
      <c r="F1027" s="1" t="s">
        <v>15974</v>
      </c>
      <c r="G1027" s="1" t="s">
        <v>17027</v>
      </c>
      <c r="H1027" s="1" t="s">
        <v>18052</v>
      </c>
      <c r="I1027" s="1" t="s">
        <v>10876</v>
      </c>
      <c r="J1027" s="1"/>
      <c r="K1027" s="1" t="s">
        <v>18361</v>
      </c>
      <c r="L1027" s="1" t="s">
        <v>1025</v>
      </c>
      <c r="M1027" s="1" t="s">
        <v>12529</v>
      </c>
      <c r="N1027" s="1" t="s">
        <v>13176</v>
      </c>
      <c r="O1027" s="1" t="s">
        <v>1025</v>
      </c>
      <c r="P1027" s="1" t="s">
        <v>18616</v>
      </c>
      <c r="Q1027" s="1" t="s">
        <v>19287</v>
      </c>
      <c r="R1027" s="1" t="s">
        <v>14092</v>
      </c>
      <c r="S1027" s="1" t="s">
        <v>1025</v>
      </c>
      <c r="T1027" s="1" t="s">
        <v>19740</v>
      </c>
      <c r="U1027" s="1"/>
      <c r="V1027" s="1" t="s">
        <v>14104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14904</v>
      </c>
      <c r="F1028" s="1" t="s">
        <v>15975</v>
      </c>
      <c r="G1028" s="1" t="s">
        <v>17028</v>
      </c>
      <c r="H1028" s="1" t="s">
        <v>18053</v>
      </c>
      <c r="I1028" s="1" t="s">
        <v>10877</v>
      </c>
      <c r="J1028" s="1"/>
      <c r="K1028" s="1" t="s">
        <v>18361</v>
      </c>
      <c r="L1028" s="1" t="s">
        <v>1026</v>
      </c>
      <c r="M1028" s="1" t="s">
        <v>12530</v>
      </c>
      <c r="N1028" s="1" t="s">
        <v>13176</v>
      </c>
      <c r="O1028" s="1" t="s">
        <v>1026</v>
      </c>
      <c r="P1028" s="1" t="s">
        <v>18616</v>
      </c>
      <c r="Q1028" s="1" t="s">
        <v>19288</v>
      </c>
      <c r="R1028" s="1" t="s">
        <v>14092</v>
      </c>
      <c r="S1028" s="1" t="s">
        <v>1026</v>
      </c>
      <c r="T1028" s="1"/>
      <c r="U1028" s="1"/>
      <c r="V1028" s="1" t="s">
        <v>14104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14905</v>
      </c>
      <c r="F1029" s="1" t="s">
        <v>15976</v>
      </c>
      <c r="G1029" s="1" t="s">
        <v>17029</v>
      </c>
      <c r="H1029" s="1" t="s">
        <v>18054</v>
      </c>
      <c r="I1029" s="1" t="s">
        <v>10878</v>
      </c>
      <c r="J1029" s="1"/>
      <c r="K1029" s="1" t="s">
        <v>18361</v>
      </c>
      <c r="L1029" s="1" t="s">
        <v>1027</v>
      </c>
      <c r="M1029" s="1" t="s">
        <v>12531</v>
      </c>
      <c r="N1029" s="1" t="s">
        <v>13176</v>
      </c>
      <c r="O1029" s="1" t="s">
        <v>1027</v>
      </c>
      <c r="P1029" s="1" t="s">
        <v>18616</v>
      </c>
      <c r="Q1029" s="1" t="s">
        <v>19289</v>
      </c>
      <c r="R1029" s="1" t="s">
        <v>14092</v>
      </c>
      <c r="S1029" s="1" t="s">
        <v>1027</v>
      </c>
      <c r="T1029" s="1"/>
      <c r="U1029" s="1"/>
      <c r="V1029" s="1" t="s">
        <v>14104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14906</v>
      </c>
      <c r="F1030" s="1" t="s">
        <v>15977</v>
      </c>
      <c r="G1030" s="1" t="s">
        <v>17030</v>
      </c>
      <c r="H1030" s="1" t="s">
        <v>18055</v>
      </c>
      <c r="I1030" s="1" t="s">
        <v>10879</v>
      </c>
      <c r="J1030" s="1"/>
      <c r="K1030" s="1" t="s">
        <v>18361</v>
      </c>
      <c r="L1030" s="1" t="s">
        <v>1028</v>
      </c>
      <c r="M1030" s="1" t="s">
        <v>12532</v>
      </c>
      <c r="N1030" s="1" t="s">
        <v>13176</v>
      </c>
      <c r="O1030" s="1" t="s">
        <v>1028</v>
      </c>
      <c r="P1030" s="1" t="s">
        <v>18617</v>
      </c>
      <c r="Q1030" s="1" t="s">
        <v>18617</v>
      </c>
      <c r="R1030" s="1" t="s">
        <v>14092</v>
      </c>
      <c r="S1030" s="1" t="s">
        <v>1028</v>
      </c>
      <c r="T1030" s="1"/>
      <c r="U1030" s="1" t="s">
        <v>19949</v>
      </c>
      <c r="V1030" s="1" t="s">
        <v>14104</v>
      </c>
      <c r="W1030" s="1" t="s">
        <v>1028</v>
      </c>
      <c r="X1030" s="1" t="s">
        <v>20081</v>
      </c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14907</v>
      </c>
      <c r="F1031" s="1" t="s">
        <v>15978</v>
      </c>
      <c r="G1031" s="1" t="s">
        <v>17031</v>
      </c>
      <c r="H1031" s="1" t="s">
        <v>18056</v>
      </c>
      <c r="I1031" s="1" t="s">
        <v>10880</v>
      </c>
      <c r="J1031" s="1"/>
      <c r="K1031" s="1" t="s">
        <v>18361</v>
      </c>
      <c r="L1031" s="1" t="s">
        <v>1029</v>
      </c>
      <c r="M1031" s="1" t="s">
        <v>12533</v>
      </c>
      <c r="N1031" s="1" t="s">
        <v>13176</v>
      </c>
      <c r="O1031" s="1" t="s">
        <v>1029</v>
      </c>
      <c r="P1031" s="1" t="s">
        <v>18618</v>
      </c>
      <c r="Q1031" s="1" t="s">
        <v>19290</v>
      </c>
      <c r="R1031" s="1" t="s">
        <v>14092</v>
      </c>
      <c r="S1031" s="1" t="s">
        <v>1029</v>
      </c>
      <c r="T1031" s="1" t="s">
        <v>19741</v>
      </c>
      <c r="U1031" s="1"/>
      <c r="V1031" s="1" t="s">
        <v>14104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6050</v>
      </c>
      <c r="G1032" s="1" t="s">
        <v>7668</v>
      </c>
      <c r="H1032" s="1" t="s">
        <v>4416</v>
      </c>
      <c r="I1032" s="1" t="s">
        <v>10881</v>
      </c>
      <c r="J1032" s="1"/>
      <c r="K1032" s="1" t="s">
        <v>18361</v>
      </c>
      <c r="L1032" s="1" t="s">
        <v>1030</v>
      </c>
      <c r="M1032" s="1" t="s">
        <v>12534</v>
      </c>
      <c r="N1032" s="1" t="s">
        <v>13176</v>
      </c>
      <c r="O1032" s="1" t="s">
        <v>1030</v>
      </c>
      <c r="P1032" s="1" t="s">
        <v>18618</v>
      </c>
      <c r="Q1032" s="1" t="s">
        <v>19291</v>
      </c>
      <c r="R1032" s="1" t="s">
        <v>14092</v>
      </c>
      <c r="S1032" s="1" t="s">
        <v>1030</v>
      </c>
      <c r="T1032" s="1"/>
      <c r="U1032" s="1"/>
      <c r="V1032" s="1" t="s">
        <v>14104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14908</v>
      </c>
      <c r="F1033" s="1" t="s">
        <v>15979</v>
      </c>
      <c r="G1033" s="1" t="s">
        <v>17032</v>
      </c>
      <c r="H1033" s="1" t="s">
        <v>18057</v>
      </c>
      <c r="I1033" s="1" t="s">
        <v>10882</v>
      </c>
      <c r="J1033" s="1"/>
      <c r="K1033" s="1" t="s">
        <v>18361</v>
      </c>
      <c r="L1033" s="1" t="s">
        <v>1031</v>
      </c>
      <c r="M1033" s="1" t="s">
        <v>12535</v>
      </c>
      <c r="N1033" s="1" t="s">
        <v>13176</v>
      </c>
      <c r="O1033" s="1" t="s">
        <v>1031</v>
      </c>
      <c r="P1033" s="1" t="s">
        <v>18618</v>
      </c>
      <c r="Q1033" s="1" t="s">
        <v>19292</v>
      </c>
      <c r="R1033" s="1" t="s">
        <v>14092</v>
      </c>
      <c r="S1033" s="1" t="s">
        <v>1031</v>
      </c>
      <c r="T1033" s="1"/>
      <c r="U1033" s="1"/>
      <c r="V1033" s="1" t="s">
        <v>14104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6052</v>
      </c>
      <c r="G1034" s="1" t="s">
        <v>7670</v>
      </c>
      <c r="H1034" s="1" t="s">
        <v>9239</v>
      </c>
      <c r="I1034" s="1" t="s">
        <v>10883</v>
      </c>
      <c r="J1034" s="1"/>
      <c r="K1034" s="1" t="s">
        <v>18361</v>
      </c>
      <c r="L1034" s="1" t="s">
        <v>1032</v>
      </c>
      <c r="M1034" s="1" t="s">
        <v>12536</v>
      </c>
      <c r="N1034" s="1" t="s">
        <v>13176</v>
      </c>
      <c r="O1034" s="1" t="s">
        <v>1032</v>
      </c>
      <c r="P1034" s="1" t="s">
        <v>18619</v>
      </c>
      <c r="Q1034" s="1" t="s">
        <v>18619</v>
      </c>
      <c r="R1034" s="1" t="s">
        <v>14092</v>
      </c>
      <c r="S1034" s="1" t="s">
        <v>1032</v>
      </c>
      <c r="T1034" s="1"/>
      <c r="U1034" s="1" t="s">
        <v>19950</v>
      </c>
      <c r="V1034" s="1" t="s">
        <v>14104</v>
      </c>
      <c r="W1034" s="1" t="s">
        <v>1032</v>
      </c>
      <c r="X1034" s="1" t="s">
        <v>20082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14909</v>
      </c>
      <c r="F1035" s="1" t="s">
        <v>15980</v>
      </c>
      <c r="G1035" s="1" t="s">
        <v>17033</v>
      </c>
      <c r="H1035" s="1" t="s">
        <v>18058</v>
      </c>
      <c r="I1035" s="1" t="s">
        <v>10884</v>
      </c>
      <c r="J1035" s="1"/>
      <c r="K1035" s="1" t="s">
        <v>18361</v>
      </c>
      <c r="L1035" s="1" t="s">
        <v>1033</v>
      </c>
      <c r="M1035" s="1" t="s">
        <v>12537</v>
      </c>
      <c r="N1035" s="1" t="s">
        <v>13176</v>
      </c>
      <c r="O1035" s="1" t="s">
        <v>1033</v>
      </c>
      <c r="P1035" s="1" t="s">
        <v>18619</v>
      </c>
      <c r="Q1035" s="1" t="s">
        <v>18619</v>
      </c>
      <c r="R1035" s="1" t="s">
        <v>14092</v>
      </c>
      <c r="S1035" s="1" t="s">
        <v>1033</v>
      </c>
      <c r="T1035" s="1"/>
      <c r="U1035" s="1"/>
      <c r="V1035" s="1" t="s">
        <v>14104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14910</v>
      </c>
      <c r="F1036" s="1" t="s">
        <v>15981</v>
      </c>
      <c r="G1036" s="1" t="s">
        <v>17034</v>
      </c>
      <c r="H1036" s="1" t="s">
        <v>18059</v>
      </c>
      <c r="I1036" s="1" t="s">
        <v>10885</v>
      </c>
      <c r="J1036" s="1"/>
      <c r="K1036" s="1" t="s">
        <v>18361</v>
      </c>
      <c r="L1036" s="1" t="s">
        <v>1034</v>
      </c>
      <c r="M1036" s="1" t="s">
        <v>12538</v>
      </c>
      <c r="N1036" s="1" t="s">
        <v>13176</v>
      </c>
      <c r="O1036" s="1" t="s">
        <v>1034</v>
      </c>
      <c r="P1036" s="1" t="s">
        <v>18619</v>
      </c>
      <c r="Q1036" s="1" t="s">
        <v>18619</v>
      </c>
      <c r="R1036" s="1" t="s">
        <v>14092</v>
      </c>
      <c r="S1036" s="1" t="s">
        <v>1034</v>
      </c>
      <c r="T1036" s="1"/>
      <c r="U1036" s="1"/>
      <c r="V1036" s="1" t="s">
        <v>14104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14911</v>
      </c>
      <c r="F1037" s="1" t="s">
        <v>15982</v>
      </c>
      <c r="G1037" s="1" t="s">
        <v>17035</v>
      </c>
      <c r="H1037" s="1" t="s">
        <v>18060</v>
      </c>
      <c r="I1037" s="1" t="s">
        <v>10886</v>
      </c>
      <c r="J1037" s="1"/>
      <c r="K1037" s="1" t="s">
        <v>18361</v>
      </c>
      <c r="L1037" s="1" t="s">
        <v>1035</v>
      </c>
      <c r="M1037" s="1" t="s">
        <v>12539</v>
      </c>
      <c r="N1037" s="1" t="s">
        <v>13176</v>
      </c>
      <c r="O1037" s="1" t="s">
        <v>1035</v>
      </c>
      <c r="P1037" s="1" t="s">
        <v>18619</v>
      </c>
      <c r="Q1037" s="1" t="s">
        <v>18619</v>
      </c>
      <c r="R1037" s="1" t="s">
        <v>14092</v>
      </c>
      <c r="S1037" s="1" t="s">
        <v>1035</v>
      </c>
      <c r="T1037" s="1"/>
      <c r="U1037" s="1"/>
      <c r="V1037" s="1" t="s">
        <v>14104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14912</v>
      </c>
      <c r="F1038" s="1" t="s">
        <v>15983</v>
      </c>
      <c r="G1038" s="1" t="s">
        <v>17036</v>
      </c>
      <c r="H1038" s="1" t="s">
        <v>18061</v>
      </c>
      <c r="I1038" s="1" t="s">
        <v>10887</v>
      </c>
      <c r="J1038" s="1"/>
      <c r="K1038" s="1" t="s">
        <v>18361</v>
      </c>
      <c r="L1038" s="1" t="s">
        <v>1036</v>
      </c>
      <c r="M1038" s="1" t="s">
        <v>12540</v>
      </c>
      <c r="N1038" s="1" t="s">
        <v>13176</v>
      </c>
      <c r="O1038" s="1" t="s">
        <v>1036</v>
      </c>
      <c r="P1038" s="1" t="s">
        <v>18619</v>
      </c>
      <c r="Q1038" s="1" t="s">
        <v>18619</v>
      </c>
      <c r="R1038" s="1" t="s">
        <v>14092</v>
      </c>
      <c r="S1038" s="1" t="s">
        <v>1036</v>
      </c>
      <c r="T1038" s="1"/>
      <c r="U1038" s="1"/>
      <c r="V1038" s="1" t="s">
        <v>14104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14913</v>
      </c>
      <c r="F1039" s="1" t="s">
        <v>15984</v>
      </c>
      <c r="G1039" s="1" t="s">
        <v>17037</v>
      </c>
      <c r="H1039" s="1" t="s">
        <v>18062</v>
      </c>
      <c r="I1039" s="1" t="s">
        <v>10888</v>
      </c>
      <c r="J1039" s="1"/>
      <c r="K1039" s="1" t="s">
        <v>18361</v>
      </c>
      <c r="L1039" s="1" t="s">
        <v>1037</v>
      </c>
      <c r="M1039" s="1" t="s">
        <v>12541</v>
      </c>
      <c r="N1039" s="1" t="s">
        <v>13176</v>
      </c>
      <c r="O1039" s="1" t="s">
        <v>1037</v>
      </c>
      <c r="P1039" s="1" t="s">
        <v>18620</v>
      </c>
      <c r="Q1039" s="1" t="s">
        <v>19293</v>
      </c>
      <c r="R1039" s="1" t="s">
        <v>14092</v>
      </c>
      <c r="S1039" s="1" t="s">
        <v>1037</v>
      </c>
      <c r="T1039" s="1" t="s">
        <v>19742</v>
      </c>
      <c r="U1039" s="1"/>
      <c r="V1039" s="1" t="s">
        <v>14104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14914</v>
      </c>
      <c r="F1040" s="1" t="s">
        <v>15985</v>
      </c>
      <c r="G1040" s="1" t="s">
        <v>17038</v>
      </c>
      <c r="H1040" s="1" t="s">
        <v>18063</v>
      </c>
      <c r="I1040" s="1" t="s">
        <v>10889</v>
      </c>
      <c r="J1040" s="1"/>
      <c r="K1040" s="1" t="s">
        <v>18361</v>
      </c>
      <c r="L1040" s="1" t="s">
        <v>1038</v>
      </c>
      <c r="M1040" s="1" t="s">
        <v>12542</v>
      </c>
      <c r="N1040" s="1" t="s">
        <v>13176</v>
      </c>
      <c r="O1040" s="1" t="s">
        <v>1038</v>
      </c>
      <c r="P1040" s="1" t="s">
        <v>18620</v>
      </c>
      <c r="Q1040" s="1" t="s">
        <v>19294</v>
      </c>
      <c r="R1040" s="1" t="s">
        <v>14092</v>
      </c>
      <c r="S1040" s="1" t="s">
        <v>1038</v>
      </c>
      <c r="T1040" s="1"/>
      <c r="U1040" s="1"/>
      <c r="V1040" s="1" t="s">
        <v>14104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14915</v>
      </c>
      <c r="F1041" s="1" t="s">
        <v>15986</v>
      </c>
      <c r="G1041" s="1" t="s">
        <v>17039</v>
      </c>
      <c r="H1041" s="1" t="s">
        <v>18064</v>
      </c>
      <c r="I1041" s="1" t="s">
        <v>10890</v>
      </c>
      <c r="J1041" s="1"/>
      <c r="K1041" s="1" t="s">
        <v>18361</v>
      </c>
      <c r="L1041" s="1" t="s">
        <v>1039</v>
      </c>
      <c r="M1041" s="1" t="s">
        <v>12543</v>
      </c>
      <c r="N1041" s="1" t="s">
        <v>13176</v>
      </c>
      <c r="O1041" s="1" t="s">
        <v>1039</v>
      </c>
      <c r="P1041" s="1" t="s">
        <v>18620</v>
      </c>
      <c r="Q1041" s="1" t="s">
        <v>19295</v>
      </c>
      <c r="R1041" s="1" t="s">
        <v>14092</v>
      </c>
      <c r="S1041" s="1" t="s">
        <v>1039</v>
      </c>
      <c r="T1041" s="1"/>
      <c r="U1041" s="1"/>
      <c r="V1041" s="1" t="s">
        <v>14104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14916</v>
      </c>
      <c r="F1042" s="1" t="s">
        <v>15987</v>
      </c>
      <c r="G1042" s="1" t="s">
        <v>17040</v>
      </c>
      <c r="H1042" s="1" t="s">
        <v>18065</v>
      </c>
      <c r="I1042" s="1" t="s">
        <v>10891</v>
      </c>
      <c r="J1042" s="1"/>
      <c r="K1042" s="1" t="s">
        <v>18361</v>
      </c>
      <c r="L1042" s="1" t="s">
        <v>1040</v>
      </c>
      <c r="M1042" s="1" t="s">
        <v>12544</v>
      </c>
      <c r="N1042" s="1" t="s">
        <v>13176</v>
      </c>
      <c r="O1042" s="1" t="s">
        <v>1040</v>
      </c>
      <c r="P1042" s="1" t="s">
        <v>18620</v>
      </c>
      <c r="Q1042" s="1" t="s">
        <v>19296</v>
      </c>
      <c r="R1042" s="1" t="s">
        <v>14092</v>
      </c>
      <c r="S1042" s="1" t="s">
        <v>1040</v>
      </c>
      <c r="T1042" s="1"/>
      <c r="U1042" s="1"/>
      <c r="V1042" s="1" t="s">
        <v>14104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14917</v>
      </c>
      <c r="F1043" s="1" t="s">
        <v>15988</v>
      </c>
      <c r="G1043" s="1" t="s">
        <v>17041</v>
      </c>
      <c r="H1043" s="1" t="s">
        <v>18066</v>
      </c>
      <c r="I1043" s="1" t="s">
        <v>10892</v>
      </c>
      <c r="J1043" s="1"/>
      <c r="K1043" s="1" t="s">
        <v>18361</v>
      </c>
      <c r="L1043" s="1" t="s">
        <v>1041</v>
      </c>
      <c r="M1043" s="1" t="s">
        <v>12545</v>
      </c>
      <c r="N1043" s="1" t="s">
        <v>13176</v>
      </c>
      <c r="O1043" s="1" t="s">
        <v>1041</v>
      </c>
      <c r="P1043" s="1" t="s">
        <v>18620</v>
      </c>
      <c r="Q1043" s="1" t="s">
        <v>19297</v>
      </c>
      <c r="R1043" s="1" t="s">
        <v>14092</v>
      </c>
      <c r="S1043" s="1" t="s">
        <v>1041</v>
      </c>
      <c r="T1043" s="1"/>
      <c r="U1043" s="1"/>
      <c r="V1043" s="1" t="s">
        <v>14104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14918</v>
      </c>
      <c r="F1044" s="1" t="s">
        <v>15989</v>
      </c>
      <c r="G1044" s="1" t="s">
        <v>17042</v>
      </c>
      <c r="H1044" s="1" t="s">
        <v>18067</v>
      </c>
      <c r="I1044" s="1" t="s">
        <v>10893</v>
      </c>
      <c r="J1044" s="1"/>
      <c r="K1044" s="1" t="s">
        <v>18361</v>
      </c>
      <c r="L1044" s="1" t="s">
        <v>1042</v>
      </c>
      <c r="M1044" s="1" t="s">
        <v>12546</v>
      </c>
      <c r="N1044" s="1" t="s">
        <v>13176</v>
      </c>
      <c r="O1044" s="1" t="s">
        <v>1042</v>
      </c>
      <c r="P1044" s="1" t="s">
        <v>18620</v>
      </c>
      <c r="Q1044" s="1" t="s">
        <v>19298</v>
      </c>
      <c r="R1044" s="1" t="s">
        <v>14092</v>
      </c>
      <c r="S1044" s="1" t="s">
        <v>1042</v>
      </c>
      <c r="T1044" s="1"/>
      <c r="U1044" s="1"/>
      <c r="V1044" s="1" t="s">
        <v>14104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6063</v>
      </c>
      <c r="G1045" s="1" t="s">
        <v>7681</v>
      </c>
      <c r="H1045" s="1" t="s">
        <v>9250</v>
      </c>
      <c r="I1045" s="1" t="s">
        <v>10894</v>
      </c>
      <c r="J1045" s="1"/>
      <c r="K1045" s="1" t="s">
        <v>18361</v>
      </c>
      <c r="L1045" s="1" t="s">
        <v>1043</v>
      </c>
      <c r="M1045" s="1" t="s">
        <v>12547</v>
      </c>
      <c r="N1045" s="1" t="s">
        <v>13176</v>
      </c>
      <c r="O1045" s="1" t="s">
        <v>1043</v>
      </c>
      <c r="P1045" s="1" t="s">
        <v>18621</v>
      </c>
      <c r="Q1045" s="1" t="s">
        <v>18621</v>
      </c>
      <c r="R1045" s="1" t="s">
        <v>14092</v>
      </c>
      <c r="S1045" s="1" t="s">
        <v>1043</v>
      </c>
      <c r="T1045" s="1"/>
      <c r="U1045" s="1" t="s">
        <v>19951</v>
      </c>
      <c r="V1045" s="1" t="s">
        <v>14104</v>
      </c>
      <c r="W1045" s="1" t="s">
        <v>1043</v>
      </c>
      <c r="X1045" s="1" t="s">
        <v>20083</v>
      </c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6064</v>
      </c>
      <c r="G1046" s="1" t="s">
        <v>7682</v>
      </c>
      <c r="H1046" s="1" t="s">
        <v>9251</v>
      </c>
      <c r="I1046" s="1" t="s">
        <v>10895</v>
      </c>
      <c r="J1046" s="1"/>
      <c r="K1046" s="1" t="s">
        <v>18361</v>
      </c>
      <c r="L1046" s="1" t="s">
        <v>1044</v>
      </c>
      <c r="M1046" s="1" t="s">
        <v>12548</v>
      </c>
      <c r="N1046" s="1" t="s">
        <v>13176</v>
      </c>
      <c r="O1046" s="1" t="s">
        <v>1044</v>
      </c>
      <c r="P1046" s="1" t="s">
        <v>18621</v>
      </c>
      <c r="Q1046" s="1" t="s">
        <v>18621</v>
      </c>
      <c r="R1046" s="1" t="s">
        <v>14092</v>
      </c>
      <c r="S1046" s="1" t="s">
        <v>1044</v>
      </c>
      <c r="T1046" s="1"/>
      <c r="U1046" s="1"/>
      <c r="V1046" s="1" t="s">
        <v>14104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14919</v>
      </c>
      <c r="F1047" s="1" t="s">
        <v>15990</v>
      </c>
      <c r="G1047" s="1" t="s">
        <v>17043</v>
      </c>
      <c r="H1047" s="1" t="s">
        <v>18068</v>
      </c>
      <c r="I1047" s="1" t="s">
        <v>10896</v>
      </c>
      <c r="J1047" s="1"/>
      <c r="K1047" s="1" t="s">
        <v>18361</v>
      </c>
      <c r="L1047" s="1" t="s">
        <v>1045</v>
      </c>
      <c r="M1047" s="1" t="s">
        <v>12549</v>
      </c>
      <c r="N1047" s="1" t="s">
        <v>13176</v>
      </c>
      <c r="O1047" s="1" t="s">
        <v>1045</v>
      </c>
      <c r="P1047" s="1" t="s">
        <v>18621</v>
      </c>
      <c r="Q1047" s="1" t="s">
        <v>18621</v>
      </c>
      <c r="R1047" s="1" t="s">
        <v>14092</v>
      </c>
      <c r="S1047" s="1" t="s">
        <v>1045</v>
      </c>
      <c r="T1047" s="1"/>
      <c r="U1047" s="1"/>
      <c r="V1047" s="1" t="s">
        <v>14104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14920</v>
      </c>
      <c r="F1048" s="1" t="s">
        <v>15991</v>
      </c>
      <c r="G1048" s="1" t="s">
        <v>17044</v>
      </c>
      <c r="H1048" s="1" t="s">
        <v>18069</v>
      </c>
      <c r="I1048" s="1" t="s">
        <v>10897</v>
      </c>
      <c r="J1048" s="1"/>
      <c r="K1048" s="1" t="s">
        <v>18361</v>
      </c>
      <c r="L1048" s="1" t="s">
        <v>1046</v>
      </c>
      <c r="M1048" s="1" t="s">
        <v>12550</v>
      </c>
      <c r="N1048" s="1" t="s">
        <v>13176</v>
      </c>
      <c r="O1048" s="1" t="s">
        <v>1046</v>
      </c>
      <c r="P1048" s="1" t="s">
        <v>18621</v>
      </c>
      <c r="Q1048" s="1" t="s">
        <v>18621</v>
      </c>
      <c r="R1048" s="1" t="s">
        <v>14092</v>
      </c>
      <c r="S1048" s="1" t="s">
        <v>1046</v>
      </c>
      <c r="T1048" s="1"/>
      <c r="U1048" s="1"/>
      <c r="V1048" s="1" t="s">
        <v>14104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14921</v>
      </c>
      <c r="F1049" s="1" t="s">
        <v>15992</v>
      </c>
      <c r="G1049" s="1" t="s">
        <v>17045</v>
      </c>
      <c r="H1049" s="1" t="s">
        <v>18070</v>
      </c>
      <c r="I1049" s="1" t="s">
        <v>10898</v>
      </c>
      <c r="J1049" s="1"/>
      <c r="K1049" s="1" t="s">
        <v>18361</v>
      </c>
      <c r="L1049" s="1" t="s">
        <v>1047</v>
      </c>
      <c r="M1049" s="1" t="s">
        <v>12551</v>
      </c>
      <c r="N1049" s="1" t="s">
        <v>13176</v>
      </c>
      <c r="O1049" s="1" t="s">
        <v>1047</v>
      </c>
      <c r="P1049" s="1" t="s">
        <v>18621</v>
      </c>
      <c r="Q1049" s="1" t="s">
        <v>18621</v>
      </c>
      <c r="R1049" s="1" t="s">
        <v>14092</v>
      </c>
      <c r="S1049" s="1" t="s">
        <v>1047</v>
      </c>
      <c r="T1049" s="1"/>
      <c r="U1049" s="1"/>
      <c r="V1049" s="1" t="s">
        <v>14104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14922</v>
      </c>
      <c r="F1050" s="1" t="s">
        <v>15993</v>
      </c>
      <c r="G1050" s="1" t="s">
        <v>17046</v>
      </c>
      <c r="H1050" s="1" t="s">
        <v>18071</v>
      </c>
      <c r="I1050" s="1" t="s">
        <v>10899</v>
      </c>
      <c r="J1050" s="1"/>
      <c r="K1050" s="1" t="s">
        <v>18361</v>
      </c>
      <c r="L1050" s="1" t="s">
        <v>1048</v>
      </c>
      <c r="M1050" s="1" t="s">
        <v>12552</v>
      </c>
      <c r="N1050" s="1" t="s">
        <v>13176</v>
      </c>
      <c r="O1050" s="1" t="s">
        <v>1048</v>
      </c>
      <c r="P1050" s="1" t="s">
        <v>18621</v>
      </c>
      <c r="Q1050" s="1" t="s">
        <v>18621</v>
      </c>
      <c r="R1050" s="1" t="s">
        <v>14092</v>
      </c>
      <c r="S1050" s="1" t="s">
        <v>1048</v>
      </c>
      <c r="T1050" s="1"/>
      <c r="U1050" s="1"/>
      <c r="V1050" s="1" t="s">
        <v>14104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7687</v>
      </c>
      <c r="H1051" s="1" t="s">
        <v>9250</v>
      </c>
      <c r="I1051" s="1" t="s">
        <v>10900</v>
      </c>
      <c r="J1051" s="1"/>
      <c r="K1051" s="1" t="s">
        <v>18361</v>
      </c>
      <c r="L1051" s="1" t="s">
        <v>1049</v>
      </c>
      <c r="M1051" s="1" t="s">
        <v>12553</v>
      </c>
      <c r="N1051" s="1" t="s">
        <v>13176</v>
      </c>
      <c r="O1051" s="1" t="s">
        <v>1049</v>
      </c>
      <c r="P1051" s="1" t="s">
        <v>18621</v>
      </c>
      <c r="Q1051" s="1" t="s">
        <v>18621</v>
      </c>
      <c r="R1051" s="1" t="s">
        <v>14092</v>
      </c>
      <c r="S1051" s="1" t="s">
        <v>1049</v>
      </c>
      <c r="T1051" s="1"/>
      <c r="U1051" s="1"/>
      <c r="V1051" s="1" t="s">
        <v>14104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14923</v>
      </c>
      <c r="F1052" s="1" t="s">
        <v>15994</v>
      </c>
      <c r="G1052" s="1" t="s">
        <v>17047</v>
      </c>
      <c r="H1052" s="1" t="s">
        <v>18072</v>
      </c>
      <c r="I1052" s="1" t="s">
        <v>10901</v>
      </c>
      <c r="J1052" s="1"/>
      <c r="K1052" s="1" t="s">
        <v>18361</v>
      </c>
      <c r="L1052" s="1" t="s">
        <v>1050</v>
      </c>
      <c r="M1052" s="1" t="s">
        <v>12554</v>
      </c>
      <c r="N1052" s="1" t="s">
        <v>13176</v>
      </c>
      <c r="O1052" s="1" t="s">
        <v>1050</v>
      </c>
      <c r="P1052" s="1" t="s">
        <v>18621</v>
      </c>
      <c r="Q1052" s="1" t="s">
        <v>18621</v>
      </c>
      <c r="R1052" s="1" t="s">
        <v>14092</v>
      </c>
      <c r="S1052" s="1" t="s">
        <v>1050</v>
      </c>
      <c r="T1052" s="1"/>
      <c r="U1052" s="1"/>
      <c r="V1052" s="1" t="s">
        <v>14104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6071</v>
      </c>
      <c r="G1053" s="1" t="s">
        <v>7689</v>
      </c>
      <c r="H1053" s="1" t="s">
        <v>9257</v>
      </c>
      <c r="I1053" s="1" t="s">
        <v>10902</v>
      </c>
      <c r="J1053" s="1"/>
      <c r="K1053" s="1" t="s">
        <v>18361</v>
      </c>
      <c r="L1053" s="1" t="s">
        <v>1051</v>
      </c>
      <c r="M1053" s="1" t="s">
        <v>12555</v>
      </c>
      <c r="N1053" s="1" t="s">
        <v>13176</v>
      </c>
      <c r="O1053" s="1" t="s">
        <v>1051</v>
      </c>
      <c r="P1053" s="1" t="s">
        <v>18621</v>
      </c>
      <c r="Q1053" s="1" t="s">
        <v>18621</v>
      </c>
      <c r="R1053" s="1" t="s">
        <v>14092</v>
      </c>
      <c r="S1053" s="1" t="s">
        <v>1051</v>
      </c>
      <c r="T1053" s="1"/>
      <c r="U1053" s="1"/>
      <c r="V1053" s="1" t="s">
        <v>14104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6072</v>
      </c>
      <c r="G1054" s="1" t="s">
        <v>7690</v>
      </c>
      <c r="H1054" s="1" t="s">
        <v>9258</v>
      </c>
      <c r="I1054" s="1" t="s">
        <v>10903</v>
      </c>
      <c r="J1054" s="1"/>
      <c r="K1054" s="1" t="s">
        <v>18361</v>
      </c>
      <c r="L1054" s="1" t="s">
        <v>1052</v>
      </c>
      <c r="M1054" s="1" t="s">
        <v>12556</v>
      </c>
      <c r="N1054" s="1" t="s">
        <v>13176</v>
      </c>
      <c r="O1054" s="1" t="s">
        <v>1052</v>
      </c>
      <c r="P1054" s="1" t="s">
        <v>18621</v>
      </c>
      <c r="Q1054" s="1" t="s">
        <v>18621</v>
      </c>
      <c r="R1054" s="1" t="s">
        <v>14092</v>
      </c>
      <c r="S1054" s="1" t="s">
        <v>1052</v>
      </c>
      <c r="T1054" s="1"/>
      <c r="U1054" s="1"/>
      <c r="V1054" s="1" t="s">
        <v>14104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14924</v>
      </c>
      <c r="F1055" s="1" t="s">
        <v>15995</v>
      </c>
      <c r="G1055" s="1" t="s">
        <v>17048</v>
      </c>
      <c r="H1055" s="1" t="s">
        <v>18073</v>
      </c>
      <c r="I1055" s="1" t="s">
        <v>10904</v>
      </c>
      <c r="J1055" s="1"/>
      <c r="K1055" s="1" t="s">
        <v>18361</v>
      </c>
      <c r="L1055" s="1" t="s">
        <v>1053</v>
      </c>
      <c r="M1055" s="1" t="s">
        <v>12557</v>
      </c>
      <c r="N1055" s="1" t="s">
        <v>13176</v>
      </c>
      <c r="O1055" s="1" t="s">
        <v>1053</v>
      </c>
      <c r="P1055" s="1" t="s">
        <v>18621</v>
      </c>
      <c r="Q1055" s="1" t="s">
        <v>18621</v>
      </c>
      <c r="R1055" s="1" t="s">
        <v>14092</v>
      </c>
      <c r="S1055" s="1" t="s">
        <v>1053</v>
      </c>
      <c r="T1055" s="1"/>
      <c r="U1055" s="1"/>
      <c r="V1055" s="1" t="s">
        <v>14104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6074</v>
      </c>
      <c r="G1056" s="1" t="s">
        <v>7692</v>
      </c>
      <c r="H1056" s="1" t="s">
        <v>9260</v>
      </c>
      <c r="I1056" s="1" t="s">
        <v>10905</v>
      </c>
      <c r="J1056" s="1"/>
      <c r="K1056" s="1" t="s">
        <v>18361</v>
      </c>
      <c r="L1056" s="1" t="s">
        <v>1054</v>
      </c>
      <c r="M1056" s="1" t="s">
        <v>12558</v>
      </c>
      <c r="N1056" s="1" t="s">
        <v>13176</v>
      </c>
      <c r="O1056" s="1" t="s">
        <v>1054</v>
      </c>
      <c r="P1056" s="1" t="s">
        <v>18622</v>
      </c>
      <c r="Q1056" s="1" t="s">
        <v>19299</v>
      </c>
      <c r="R1056" s="1" t="s">
        <v>14092</v>
      </c>
      <c r="S1056" s="1" t="s">
        <v>1054</v>
      </c>
      <c r="T1056" s="1" t="s">
        <v>19743</v>
      </c>
      <c r="U1056" s="1"/>
      <c r="V1056" s="1" t="s">
        <v>14104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14925</v>
      </c>
      <c r="F1057" s="1" t="s">
        <v>15996</v>
      </c>
      <c r="G1057" s="1" t="s">
        <v>17049</v>
      </c>
      <c r="H1057" s="1" t="s">
        <v>18074</v>
      </c>
      <c r="I1057" s="1" t="s">
        <v>10906</v>
      </c>
      <c r="J1057" s="1"/>
      <c r="K1057" s="1" t="s">
        <v>18361</v>
      </c>
      <c r="L1057" s="1" t="s">
        <v>1055</v>
      </c>
      <c r="M1057" s="1" t="s">
        <v>12559</v>
      </c>
      <c r="N1057" s="1" t="s">
        <v>13176</v>
      </c>
      <c r="O1057" s="1" t="s">
        <v>1055</v>
      </c>
      <c r="P1057" s="1" t="s">
        <v>18622</v>
      </c>
      <c r="Q1057" s="1" t="s">
        <v>19300</v>
      </c>
      <c r="R1057" s="1" t="s">
        <v>14092</v>
      </c>
      <c r="S1057" s="1" t="s">
        <v>1055</v>
      </c>
      <c r="T1057" s="1"/>
      <c r="U1057" s="1"/>
      <c r="V1057" s="1" t="s">
        <v>14104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14926</v>
      </c>
      <c r="F1058" s="1" t="s">
        <v>15997</v>
      </c>
      <c r="G1058" s="1" t="s">
        <v>17050</v>
      </c>
      <c r="H1058" s="1" t="s">
        <v>18075</v>
      </c>
      <c r="I1058" s="1" t="s">
        <v>10907</v>
      </c>
      <c r="J1058" s="1"/>
      <c r="K1058" s="1" t="s">
        <v>18361</v>
      </c>
      <c r="L1058" s="1" t="s">
        <v>1056</v>
      </c>
      <c r="M1058" s="1" t="s">
        <v>12560</v>
      </c>
      <c r="N1058" s="1" t="s">
        <v>13176</v>
      </c>
      <c r="O1058" s="1" t="s">
        <v>1056</v>
      </c>
      <c r="P1058" s="1" t="s">
        <v>18622</v>
      </c>
      <c r="Q1058" s="1" t="s">
        <v>19301</v>
      </c>
      <c r="R1058" s="1" t="s">
        <v>14092</v>
      </c>
      <c r="S1058" s="1" t="s">
        <v>1056</v>
      </c>
      <c r="T1058" s="1"/>
      <c r="U1058" s="1"/>
      <c r="V1058" s="1" t="s">
        <v>14104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14927</v>
      </c>
      <c r="F1059" s="1" t="s">
        <v>15998</v>
      </c>
      <c r="G1059" s="1" t="s">
        <v>17051</v>
      </c>
      <c r="H1059" s="1" t="s">
        <v>18076</v>
      </c>
      <c r="I1059" s="1" t="s">
        <v>10908</v>
      </c>
      <c r="J1059" s="1"/>
      <c r="K1059" s="1" t="s">
        <v>18361</v>
      </c>
      <c r="L1059" s="1" t="s">
        <v>1057</v>
      </c>
      <c r="M1059" s="1" t="s">
        <v>12561</v>
      </c>
      <c r="N1059" s="1" t="s">
        <v>13176</v>
      </c>
      <c r="O1059" s="1" t="s">
        <v>1057</v>
      </c>
      <c r="P1059" s="1" t="s">
        <v>18622</v>
      </c>
      <c r="Q1059" s="1" t="s">
        <v>19302</v>
      </c>
      <c r="R1059" s="1" t="s">
        <v>14092</v>
      </c>
      <c r="S1059" s="1" t="s">
        <v>1057</v>
      </c>
      <c r="T1059" s="1"/>
      <c r="U1059" s="1"/>
      <c r="V1059" s="1" t="s">
        <v>14104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14928</v>
      </c>
      <c r="F1060" s="1" t="s">
        <v>15999</v>
      </c>
      <c r="G1060" s="1" t="s">
        <v>17052</v>
      </c>
      <c r="H1060" s="1" t="s">
        <v>18077</v>
      </c>
      <c r="I1060" s="1" t="s">
        <v>10909</v>
      </c>
      <c r="J1060" s="1"/>
      <c r="K1060" s="1" t="s">
        <v>18361</v>
      </c>
      <c r="L1060" s="1" t="s">
        <v>1058</v>
      </c>
      <c r="M1060" s="1" t="s">
        <v>12562</v>
      </c>
      <c r="N1060" s="1" t="s">
        <v>13176</v>
      </c>
      <c r="O1060" s="1" t="s">
        <v>1058</v>
      </c>
      <c r="P1060" s="1" t="s">
        <v>18622</v>
      </c>
      <c r="Q1060" s="1" t="s">
        <v>19303</v>
      </c>
      <c r="R1060" s="1" t="s">
        <v>14092</v>
      </c>
      <c r="S1060" s="1" t="s">
        <v>1058</v>
      </c>
      <c r="T1060" s="1"/>
      <c r="U1060" s="1"/>
      <c r="V1060" s="1" t="s">
        <v>14104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6079</v>
      </c>
      <c r="G1061" s="1" t="s">
        <v>7697</v>
      </c>
      <c r="H1061" s="1" t="s">
        <v>9265</v>
      </c>
      <c r="I1061" s="1" t="s">
        <v>10910</v>
      </c>
      <c r="J1061" s="1"/>
      <c r="K1061" s="1" t="s">
        <v>18361</v>
      </c>
      <c r="L1061" s="1" t="s">
        <v>1059</v>
      </c>
      <c r="M1061" s="1" t="s">
        <v>12563</v>
      </c>
      <c r="N1061" s="1" t="s">
        <v>13176</v>
      </c>
      <c r="O1061" s="1" t="s">
        <v>1059</v>
      </c>
      <c r="P1061" s="1" t="s">
        <v>18622</v>
      </c>
      <c r="Q1061" s="1" t="s">
        <v>19304</v>
      </c>
      <c r="R1061" s="1" t="s">
        <v>14092</v>
      </c>
      <c r="S1061" s="1" t="s">
        <v>1059</v>
      </c>
      <c r="T1061" s="1"/>
      <c r="U1061" s="1"/>
      <c r="V1061" s="1" t="s">
        <v>14104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14929</v>
      </c>
      <c r="F1062" s="1" t="s">
        <v>16000</v>
      </c>
      <c r="G1062" s="1" t="s">
        <v>17053</v>
      </c>
      <c r="H1062" s="1" t="s">
        <v>18078</v>
      </c>
      <c r="I1062" s="1" t="s">
        <v>10911</v>
      </c>
      <c r="J1062" s="1"/>
      <c r="K1062" s="1" t="s">
        <v>18361</v>
      </c>
      <c r="L1062" s="1" t="s">
        <v>1060</v>
      </c>
      <c r="M1062" s="1" t="s">
        <v>12564</v>
      </c>
      <c r="N1062" s="1" t="s">
        <v>13176</v>
      </c>
      <c r="O1062" s="1" t="s">
        <v>1060</v>
      </c>
      <c r="P1062" s="1" t="s">
        <v>18622</v>
      </c>
      <c r="Q1062" s="1" t="s">
        <v>19305</v>
      </c>
      <c r="R1062" s="1" t="s">
        <v>14092</v>
      </c>
      <c r="S1062" s="1" t="s">
        <v>1060</v>
      </c>
      <c r="T1062" s="1"/>
      <c r="U1062" s="1"/>
      <c r="V1062" s="1" t="s">
        <v>14104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6081</v>
      </c>
      <c r="G1063" s="1" t="s">
        <v>7699</v>
      </c>
      <c r="H1063" s="1" t="s">
        <v>9267</v>
      </c>
      <c r="I1063" s="1" t="s">
        <v>10912</v>
      </c>
      <c r="J1063" s="1"/>
      <c r="K1063" s="1" t="s">
        <v>18361</v>
      </c>
      <c r="L1063" s="1" t="s">
        <v>1061</v>
      </c>
      <c r="M1063" s="1" t="s">
        <v>12565</v>
      </c>
      <c r="N1063" s="1" t="s">
        <v>13176</v>
      </c>
      <c r="O1063" s="1" t="s">
        <v>1061</v>
      </c>
      <c r="P1063" s="1" t="s">
        <v>18623</v>
      </c>
      <c r="Q1063" s="1" t="s">
        <v>18623</v>
      </c>
      <c r="R1063" s="1" t="s">
        <v>14092</v>
      </c>
      <c r="S1063" s="1" t="s">
        <v>1061</v>
      </c>
      <c r="T1063" s="1"/>
      <c r="U1063" s="1" t="s">
        <v>19952</v>
      </c>
      <c r="V1063" s="1" t="s">
        <v>14104</v>
      </c>
      <c r="W1063" s="1" t="s">
        <v>1061</v>
      </c>
      <c r="X1063" s="1" t="s">
        <v>20084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6082</v>
      </c>
      <c r="G1064" s="1" t="s">
        <v>7700</v>
      </c>
      <c r="H1064" s="1" t="s">
        <v>9268</v>
      </c>
      <c r="I1064" s="1" t="s">
        <v>10913</v>
      </c>
      <c r="J1064" s="1"/>
      <c r="K1064" s="1" t="s">
        <v>18361</v>
      </c>
      <c r="L1064" s="1" t="s">
        <v>1062</v>
      </c>
      <c r="M1064" s="1" t="s">
        <v>12566</v>
      </c>
      <c r="N1064" s="1" t="s">
        <v>13176</v>
      </c>
      <c r="O1064" s="1" t="s">
        <v>1062</v>
      </c>
      <c r="P1064" s="1" t="s">
        <v>18623</v>
      </c>
      <c r="Q1064" s="1" t="s">
        <v>18623</v>
      </c>
      <c r="R1064" s="1" t="s">
        <v>14092</v>
      </c>
      <c r="S1064" s="1" t="s">
        <v>1062</v>
      </c>
      <c r="T1064" s="1"/>
      <c r="U1064" s="1"/>
      <c r="V1064" s="1" t="s">
        <v>14104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14930</v>
      </c>
      <c r="F1065" s="1" t="s">
        <v>16001</v>
      </c>
      <c r="G1065" s="1" t="s">
        <v>17054</v>
      </c>
      <c r="H1065" s="1" t="s">
        <v>18079</v>
      </c>
      <c r="I1065" s="1" t="s">
        <v>10914</v>
      </c>
      <c r="J1065" s="1"/>
      <c r="K1065" s="1" t="s">
        <v>18361</v>
      </c>
      <c r="L1065" s="1" t="s">
        <v>1063</v>
      </c>
      <c r="M1065" s="1" t="s">
        <v>12567</v>
      </c>
      <c r="N1065" s="1" t="s">
        <v>13176</v>
      </c>
      <c r="O1065" s="1" t="s">
        <v>1063</v>
      </c>
      <c r="P1065" s="1" t="s">
        <v>18623</v>
      </c>
      <c r="Q1065" s="1" t="s">
        <v>18623</v>
      </c>
      <c r="R1065" s="1" t="s">
        <v>14092</v>
      </c>
      <c r="S1065" s="1" t="s">
        <v>1063</v>
      </c>
      <c r="T1065" s="1"/>
      <c r="U1065" s="1"/>
      <c r="V1065" s="1" t="s">
        <v>14104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14931</v>
      </c>
      <c r="F1066" s="1" t="s">
        <v>16002</v>
      </c>
      <c r="G1066" s="1" t="s">
        <v>17055</v>
      </c>
      <c r="H1066" s="1" t="s">
        <v>18080</v>
      </c>
      <c r="I1066" s="1" t="s">
        <v>10915</v>
      </c>
      <c r="J1066" s="1"/>
      <c r="K1066" s="1" t="s">
        <v>18361</v>
      </c>
      <c r="L1066" s="1" t="s">
        <v>1064</v>
      </c>
      <c r="M1066" s="1" t="s">
        <v>12568</v>
      </c>
      <c r="N1066" s="1" t="s">
        <v>13176</v>
      </c>
      <c r="O1066" s="1" t="s">
        <v>1064</v>
      </c>
      <c r="P1066" s="1" t="s">
        <v>18623</v>
      </c>
      <c r="Q1066" s="1" t="s">
        <v>18623</v>
      </c>
      <c r="R1066" s="1" t="s">
        <v>14092</v>
      </c>
      <c r="S1066" s="1" t="s">
        <v>1064</v>
      </c>
      <c r="T1066" s="1"/>
      <c r="U1066" s="1"/>
      <c r="V1066" s="1" t="s">
        <v>14104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14932</v>
      </c>
      <c r="F1067" s="1" t="s">
        <v>16003</v>
      </c>
      <c r="G1067" s="1" t="s">
        <v>17056</v>
      </c>
      <c r="H1067" s="1" t="s">
        <v>18081</v>
      </c>
      <c r="I1067" s="1" t="s">
        <v>10916</v>
      </c>
      <c r="J1067" s="1"/>
      <c r="K1067" s="1" t="s">
        <v>18361</v>
      </c>
      <c r="L1067" s="1" t="s">
        <v>1065</v>
      </c>
      <c r="M1067" s="1" t="s">
        <v>12569</v>
      </c>
      <c r="N1067" s="1" t="s">
        <v>13176</v>
      </c>
      <c r="O1067" s="1" t="s">
        <v>1065</v>
      </c>
      <c r="P1067" s="1" t="s">
        <v>18623</v>
      </c>
      <c r="Q1067" s="1" t="s">
        <v>18623</v>
      </c>
      <c r="R1067" s="1" t="s">
        <v>14092</v>
      </c>
      <c r="S1067" s="1" t="s">
        <v>1065</v>
      </c>
      <c r="T1067" s="1"/>
      <c r="U1067" s="1"/>
      <c r="V1067" s="1" t="s">
        <v>14104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14933</v>
      </c>
      <c r="F1068" s="1" t="s">
        <v>16004</v>
      </c>
      <c r="G1068" s="1" t="s">
        <v>17057</v>
      </c>
      <c r="H1068" s="1" t="s">
        <v>18082</v>
      </c>
      <c r="I1068" s="1" t="s">
        <v>10917</v>
      </c>
      <c r="J1068" s="1"/>
      <c r="K1068" s="1" t="s">
        <v>18361</v>
      </c>
      <c r="L1068" s="1" t="s">
        <v>1066</v>
      </c>
      <c r="M1068" s="1" t="s">
        <v>12570</v>
      </c>
      <c r="N1068" s="1" t="s">
        <v>13176</v>
      </c>
      <c r="O1068" s="1" t="s">
        <v>1066</v>
      </c>
      <c r="P1068" s="1" t="s">
        <v>18624</v>
      </c>
      <c r="Q1068" s="1" t="s">
        <v>19306</v>
      </c>
      <c r="R1068" s="1" t="s">
        <v>14092</v>
      </c>
      <c r="S1068" s="1" t="s">
        <v>1066</v>
      </c>
      <c r="T1068" s="1" t="s">
        <v>19744</v>
      </c>
      <c r="U1068" s="1"/>
      <c r="V1068" s="1" t="s">
        <v>14104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14934</v>
      </c>
      <c r="F1069" s="1" t="s">
        <v>16005</v>
      </c>
      <c r="G1069" s="1" t="s">
        <v>17058</v>
      </c>
      <c r="H1069" s="1" t="s">
        <v>18083</v>
      </c>
      <c r="I1069" s="1" t="s">
        <v>10918</v>
      </c>
      <c r="J1069" s="1"/>
      <c r="K1069" s="1" t="s">
        <v>18361</v>
      </c>
      <c r="L1069" s="1" t="s">
        <v>1067</v>
      </c>
      <c r="M1069" s="1" t="s">
        <v>12571</v>
      </c>
      <c r="N1069" s="1" t="s">
        <v>13176</v>
      </c>
      <c r="O1069" s="1" t="s">
        <v>1067</v>
      </c>
      <c r="P1069" s="1" t="s">
        <v>18624</v>
      </c>
      <c r="Q1069" s="1" t="s">
        <v>19307</v>
      </c>
      <c r="R1069" s="1" t="s">
        <v>14092</v>
      </c>
      <c r="S1069" s="1" t="s">
        <v>1067</v>
      </c>
      <c r="T1069" s="1"/>
      <c r="U1069" s="1"/>
      <c r="V1069" s="1" t="s">
        <v>14104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14935</v>
      </c>
      <c r="F1070" s="1" t="s">
        <v>16006</v>
      </c>
      <c r="G1070" s="1" t="s">
        <v>14935</v>
      </c>
      <c r="H1070" s="1" t="s">
        <v>18084</v>
      </c>
      <c r="I1070" s="1" t="s">
        <v>10919</v>
      </c>
      <c r="J1070" s="1"/>
      <c r="K1070" s="1" t="s">
        <v>18361</v>
      </c>
      <c r="L1070" s="1" t="s">
        <v>1068</v>
      </c>
      <c r="M1070" s="1" t="s">
        <v>12572</v>
      </c>
      <c r="N1070" s="1" t="s">
        <v>13176</v>
      </c>
      <c r="O1070" s="1" t="s">
        <v>1068</v>
      </c>
      <c r="P1070" s="1" t="s">
        <v>18624</v>
      </c>
      <c r="Q1070" s="1" t="s">
        <v>19308</v>
      </c>
      <c r="R1070" s="1" t="s">
        <v>14092</v>
      </c>
      <c r="S1070" s="1" t="s">
        <v>1068</v>
      </c>
      <c r="T1070" s="1"/>
      <c r="U1070" s="1"/>
      <c r="V1070" s="1" t="s">
        <v>14104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6089</v>
      </c>
      <c r="G1071" s="1" t="s">
        <v>7706</v>
      </c>
      <c r="H1071" s="1" t="s">
        <v>9275</v>
      </c>
      <c r="I1071" s="1" t="s">
        <v>10920</v>
      </c>
      <c r="J1071" s="1"/>
      <c r="K1071" s="1" t="s">
        <v>18361</v>
      </c>
      <c r="L1071" s="1" t="s">
        <v>1069</v>
      </c>
      <c r="M1071" s="1" t="s">
        <v>12573</v>
      </c>
      <c r="N1071" s="1" t="s">
        <v>13176</v>
      </c>
      <c r="O1071" s="1" t="s">
        <v>1069</v>
      </c>
      <c r="P1071" s="1" t="s">
        <v>18624</v>
      </c>
      <c r="Q1071" s="1" t="s">
        <v>19309</v>
      </c>
      <c r="R1071" s="1" t="s">
        <v>14092</v>
      </c>
      <c r="S1071" s="1" t="s">
        <v>1069</v>
      </c>
      <c r="T1071" s="1"/>
      <c r="U1071" s="1"/>
      <c r="V1071" s="1" t="s">
        <v>14104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14936</v>
      </c>
      <c r="F1072" s="1" t="s">
        <v>16007</v>
      </c>
      <c r="G1072" s="1" t="s">
        <v>17059</v>
      </c>
      <c r="H1072" s="1" t="s">
        <v>18085</v>
      </c>
      <c r="I1072" s="1" t="s">
        <v>10921</v>
      </c>
      <c r="J1072" s="1"/>
      <c r="K1072" s="1" t="s">
        <v>18361</v>
      </c>
      <c r="L1072" s="1" t="s">
        <v>1070</v>
      </c>
      <c r="M1072" s="1" t="s">
        <v>12574</v>
      </c>
      <c r="N1072" s="1" t="s">
        <v>13176</v>
      </c>
      <c r="O1072" s="1" t="s">
        <v>1070</v>
      </c>
      <c r="P1072" s="1" t="s">
        <v>18624</v>
      </c>
      <c r="Q1072" s="1" t="s">
        <v>19310</v>
      </c>
      <c r="R1072" s="1" t="s">
        <v>14092</v>
      </c>
      <c r="S1072" s="1" t="s">
        <v>1070</v>
      </c>
      <c r="T1072" s="1"/>
      <c r="U1072" s="1"/>
      <c r="V1072" s="1" t="s">
        <v>14104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14937</v>
      </c>
      <c r="F1073" s="1" t="s">
        <v>16008</v>
      </c>
      <c r="G1073" s="1" t="s">
        <v>17060</v>
      </c>
      <c r="H1073" s="1" t="s">
        <v>18086</v>
      </c>
      <c r="I1073" s="1" t="s">
        <v>10922</v>
      </c>
      <c r="J1073" s="1"/>
      <c r="K1073" s="1" t="s">
        <v>18361</v>
      </c>
      <c r="L1073" s="1" t="s">
        <v>1071</v>
      </c>
      <c r="M1073" s="1" t="s">
        <v>12575</v>
      </c>
      <c r="N1073" s="1" t="s">
        <v>13176</v>
      </c>
      <c r="O1073" s="1" t="s">
        <v>1071</v>
      </c>
      <c r="P1073" s="1" t="s">
        <v>18624</v>
      </c>
      <c r="Q1073" s="1" t="s">
        <v>19311</v>
      </c>
      <c r="R1073" s="1" t="s">
        <v>14092</v>
      </c>
      <c r="S1073" s="1" t="s">
        <v>1071</v>
      </c>
      <c r="T1073" s="1"/>
      <c r="U1073" s="1"/>
      <c r="V1073" s="1" t="s">
        <v>14104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14938</v>
      </c>
      <c r="F1074" s="1" t="s">
        <v>16009</v>
      </c>
      <c r="G1074" s="1" t="s">
        <v>17061</v>
      </c>
      <c r="H1074" s="1" t="s">
        <v>18087</v>
      </c>
      <c r="I1074" s="1" t="s">
        <v>10923</v>
      </c>
      <c r="J1074" s="1"/>
      <c r="K1074" s="1" t="s">
        <v>18361</v>
      </c>
      <c r="L1074" s="1" t="s">
        <v>1072</v>
      </c>
      <c r="M1074" s="1" t="s">
        <v>12576</v>
      </c>
      <c r="N1074" s="1" t="s">
        <v>13176</v>
      </c>
      <c r="O1074" s="1" t="s">
        <v>1072</v>
      </c>
      <c r="P1074" s="1" t="s">
        <v>18624</v>
      </c>
      <c r="Q1074" s="1" t="s">
        <v>19312</v>
      </c>
      <c r="R1074" s="1" t="s">
        <v>14092</v>
      </c>
      <c r="S1074" s="1" t="s">
        <v>1072</v>
      </c>
      <c r="T1074" s="1"/>
      <c r="U1074" s="1"/>
      <c r="V1074" s="1" t="s">
        <v>14104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14939</v>
      </c>
      <c r="F1075" s="1" t="s">
        <v>16010</v>
      </c>
      <c r="G1075" s="1" t="s">
        <v>17062</v>
      </c>
      <c r="H1075" s="1" t="s">
        <v>18088</v>
      </c>
      <c r="I1075" s="1" t="s">
        <v>10924</v>
      </c>
      <c r="J1075" s="1"/>
      <c r="K1075" s="1" t="s">
        <v>18361</v>
      </c>
      <c r="L1075" s="1" t="s">
        <v>1073</v>
      </c>
      <c r="M1075" s="1" t="s">
        <v>12577</v>
      </c>
      <c r="N1075" s="1" t="s">
        <v>13176</v>
      </c>
      <c r="O1075" s="1" t="s">
        <v>1073</v>
      </c>
      <c r="P1075" s="1" t="s">
        <v>18624</v>
      </c>
      <c r="Q1075" s="1" t="s">
        <v>19313</v>
      </c>
      <c r="R1075" s="1" t="s">
        <v>14092</v>
      </c>
      <c r="S1075" s="1" t="s">
        <v>1073</v>
      </c>
      <c r="T1075" s="1"/>
      <c r="U1075" s="1"/>
      <c r="V1075" s="1" t="s">
        <v>14104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6094</v>
      </c>
      <c r="G1076" s="1" t="s">
        <v>7711</v>
      </c>
      <c r="H1076" s="1" t="s">
        <v>9280</v>
      </c>
      <c r="I1076" s="1" t="s">
        <v>10925</v>
      </c>
      <c r="J1076" s="1"/>
      <c r="K1076" s="1" t="s">
        <v>18361</v>
      </c>
      <c r="L1076" s="1" t="s">
        <v>1074</v>
      </c>
      <c r="M1076" s="1" t="s">
        <v>12578</v>
      </c>
      <c r="N1076" s="1" t="s">
        <v>13176</v>
      </c>
      <c r="O1076" s="1" t="s">
        <v>1074</v>
      </c>
      <c r="P1076" s="1" t="s">
        <v>18624</v>
      </c>
      <c r="Q1076" s="1" t="s">
        <v>19314</v>
      </c>
      <c r="R1076" s="1" t="s">
        <v>14092</v>
      </c>
      <c r="S1076" s="1" t="s">
        <v>1074</v>
      </c>
      <c r="T1076" s="1"/>
      <c r="U1076" s="1"/>
      <c r="V1076" s="1" t="s">
        <v>14104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14940</v>
      </c>
      <c r="F1077" s="1" t="s">
        <v>16011</v>
      </c>
      <c r="G1077" s="1" t="s">
        <v>17063</v>
      </c>
      <c r="H1077" s="1" t="s">
        <v>18089</v>
      </c>
      <c r="I1077" s="1" t="s">
        <v>10926</v>
      </c>
      <c r="J1077" s="1"/>
      <c r="K1077" s="1" t="s">
        <v>18361</v>
      </c>
      <c r="L1077" s="1" t="s">
        <v>1075</v>
      </c>
      <c r="M1077" s="1" t="s">
        <v>12579</v>
      </c>
      <c r="N1077" s="1" t="s">
        <v>13176</v>
      </c>
      <c r="O1077" s="1" t="s">
        <v>1075</v>
      </c>
      <c r="P1077" s="1" t="s">
        <v>18625</v>
      </c>
      <c r="Q1077" s="1" t="s">
        <v>18625</v>
      </c>
      <c r="R1077" s="1" t="s">
        <v>14092</v>
      </c>
      <c r="S1077" s="1" t="s">
        <v>1075</v>
      </c>
      <c r="T1077" s="1"/>
      <c r="U1077" s="1" t="s">
        <v>19953</v>
      </c>
      <c r="V1077" s="1" t="s">
        <v>14104</v>
      </c>
      <c r="W1077" s="1" t="s">
        <v>1075</v>
      </c>
      <c r="X1077" s="1" t="s">
        <v>20085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14941</v>
      </c>
      <c r="F1078" s="1" t="s">
        <v>16012</v>
      </c>
      <c r="G1078" s="1" t="s">
        <v>17064</v>
      </c>
      <c r="H1078" s="1" t="s">
        <v>18090</v>
      </c>
      <c r="I1078" s="1" t="s">
        <v>10927</v>
      </c>
      <c r="J1078" s="1"/>
      <c r="K1078" s="1" t="s">
        <v>18361</v>
      </c>
      <c r="L1078" s="1" t="s">
        <v>1076</v>
      </c>
      <c r="M1078" s="1" t="s">
        <v>12580</v>
      </c>
      <c r="N1078" s="1" t="s">
        <v>13176</v>
      </c>
      <c r="O1078" s="1" t="s">
        <v>1076</v>
      </c>
      <c r="P1078" s="1" t="s">
        <v>18625</v>
      </c>
      <c r="Q1078" s="1" t="s">
        <v>18625</v>
      </c>
      <c r="R1078" s="1" t="s">
        <v>14092</v>
      </c>
      <c r="S1078" s="1" t="s">
        <v>1076</v>
      </c>
      <c r="T1078" s="1"/>
      <c r="U1078" s="1"/>
      <c r="V1078" s="1" t="s">
        <v>14104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6097</v>
      </c>
      <c r="G1079" s="1" t="s">
        <v>4463</v>
      </c>
      <c r="H1079" s="1" t="s">
        <v>9283</v>
      </c>
      <c r="I1079" s="1" t="s">
        <v>10928</v>
      </c>
      <c r="J1079" s="1"/>
      <c r="K1079" s="1" t="s">
        <v>18361</v>
      </c>
      <c r="L1079" s="1" t="s">
        <v>1077</v>
      </c>
      <c r="M1079" s="1" t="s">
        <v>12581</v>
      </c>
      <c r="N1079" s="1" t="s">
        <v>13176</v>
      </c>
      <c r="O1079" s="1" t="s">
        <v>1077</v>
      </c>
      <c r="P1079" s="1" t="s">
        <v>18625</v>
      </c>
      <c r="Q1079" s="1" t="s">
        <v>18625</v>
      </c>
      <c r="R1079" s="1" t="s">
        <v>14092</v>
      </c>
      <c r="S1079" s="1" t="s">
        <v>1077</v>
      </c>
      <c r="T1079" s="1"/>
      <c r="U1079" s="1"/>
      <c r="V1079" s="1" t="s">
        <v>14104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14942</v>
      </c>
      <c r="F1080" s="1" t="s">
        <v>16013</v>
      </c>
      <c r="G1080" s="1" t="s">
        <v>17065</v>
      </c>
      <c r="H1080" s="1" t="s">
        <v>18091</v>
      </c>
      <c r="I1080" s="1" t="s">
        <v>10929</v>
      </c>
      <c r="J1080" s="1"/>
      <c r="K1080" s="1" t="s">
        <v>18361</v>
      </c>
      <c r="L1080" s="1" t="s">
        <v>1078</v>
      </c>
      <c r="M1080" s="1" t="s">
        <v>12582</v>
      </c>
      <c r="N1080" s="1" t="s">
        <v>13176</v>
      </c>
      <c r="O1080" s="1" t="s">
        <v>1078</v>
      </c>
      <c r="P1080" s="1" t="s">
        <v>18626</v>
      </c>
      <c r="Q1080" s="1" t="s">
        <v>19315</v>
      </c>
      <c r="R1080" s="1" t="s">
        <v>14092</v>
      </c>
      <c r="S1080" s="1" t="s">
        <v>1078</v>
      </c>
      <c r="T1080" s="1" t="s">
        <v>19745</v>
      </c>
      <c r="U1080" s="1"/>
      <c r="V1080" s="1" t="s">
        <v>14104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6099</v>
      </c>
      <c r="G1081" s="1" t="s">
        <v>7715</v>
      </c>
      <c r="H1081" s="1" t="s">
        <v>9285</v>
      </c>
      <c r="I1081" s="1" t="s">
        <v>10930</v>
      </c>
      <c r="J1081" s="1"/>
      <c r="K1081" s="1" t="s">
        <v>18361</v>
      </c>
      <c r="L1081" s="1" t="s">
        <v>1079</v>
      </c>
      <c r="M1081" s="1" t="s">
        <v>12583</v>
      </c>
      <c r="N1081" s="1" t="s">
        <v>13176</v>
      </c>
      <c r="O1081" s="1" t="s">
        <v>1079</v>
      </c>
      <c r="P1081" s="1" t="s">
        <v>18627</v>
      </c>
      <c r="Q1081" s="1" t="s">
        <v>18627</v>
      </c>
      <c r="R1081" s="1" t="s">
        <v>14092</v>
      </c>
      <c r="S1081" s="1" t="s">
        <v>1079</v>
      </c>
      <c r="T1081" s="1"/>
      <c r="U1081" s="1" t="s">
        <v>19954</v>
      </c>
      <c r="V1081" s="1" t="s">
        <v>14104</v>
      </c>
      <c r="W1081" s="1" t="s">
        <v>1079</v>
      </c>
      <c r="X1081" s="1" t="s">
        <v>20086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14943</v>
      </c>
      <c r="F1082" s="1" t="s">
        <v>16014</v>
      </c>
      <c r="G1082" s="1" t="s">
        <v>17066</v>
      </c>
      <c r="H1082" s="1" t="s">
        <v>18092</v>
      </c>
      <c r="I1082" s="1" t="s">
        <v>10931</v>
      </c>
      <c r="J1082" s="1"/>
      <c r="K1082" s="1" t="s">
        <v>18361</v>
      </c>
      <c r="L1082" s="1" t="s">
        <v>1080</v>
      </c>
      <c r="M1082" s="1" t="s">
        <v>12584</v>
      </c>
      <c r="N1082" s="1" t="s">
        <v>13176</v>
      </c>
      <c r="O1082" s="1" t="s">
        <v>1080</v>
      </c>
      <c r="P1082" s="1" t="s">
        <v>18627</v>
      </c>
      <c r="Q1082" s="1" t="s">
        <v>18627</v>
      </c>
      <c r="R1082" s="1" t="s">
        <v>14092</v>
      </c>
      <c r="S1082" s="1" t="s">
        <v>1080</v>
      </c>
      <c r="T1082" s="1"/>
      <c r="U1082" s="1"/>
      <c r="V1082" s="1" t="s">
        <v>14104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14944</v>
      </c>
      <c r="F1083" s="1" t="s">
        <v>16015</v>
      </c>
      <c r="G1083" s="1" t="s">
        <v>17067</v>
      </c>
      <c r="H1083" s="1" t="s">
        <v>18093</v>
      </c>
      <c r="I1083" s="1" t="s">
        <v>10932</v>
      </c>
      <c r="J1083" s="1"/>
      <c r="K1083" s="1" t="s">
        <v>18361</v>
      </c>
      <c r="L1083" s="1" t="s">
        <v>1081</v>
      </c>
      <c r="M1083" s="1" t="s">
        <v>12585</v>
      </c>
      <c r="N1083" s="1" t="s">
        <v>13176</v>
      </c>
      <c r="O1083" s="1" t="s">
        <v>1081</v>
      </c>
      <c r="P1083" s="1" t="s">
        <v>18627</v>
      </c>
      <c r="Q1083" s="1" t="s">
        <v>18627</v>
      </c>
      <c r="R1083" s="1" t="s">
        <v>14092</v>
      </c>
      <c r="S1083" s="1" t="s">
        <v>1081</v>
      </c>
      <c r="T1083" s="1"/>
      <c r="U1083" s="1"/>
      <c r="V1083" s="1" t="s">
        <v>14104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14945</v>
      </c>
      <c r="F1084" s="1" t="s">
        <v>16016</v>
      </c>
      <c r="G1084" s="1" t="s">
        <v>17068</v>
      </c>
      <c r="H1084" s="1" t="s">
        <v>18094</v>
      </c>
      <c r="I1084" s="1" t="s">
        <v>10933</v>
      </c>
      <c r="J1084" s="1"/>
      <c r="K1084" s="1" t="s">
        <v>18361</v>
      </c>
      <c r="L1084" s="1" t="s">
        <v>1082</v>
      </c>
      <c r="M1084" s="1" t="s">
        <v>12586</v>
      </c>
      <c r="N1084" s="1" t="s">
        <v>13176</v>
      </c>
      <c r="O1084" s="1" t="s">
        <v>1082</v>
      </c>
      <c r="P1084" s="1" t="s">
        <v>18628</v>
      </c>
      <c r="Q1084" s="1" t="s">
        <v>19316</v>
      </c>
      <c r="R1084" s="1" t="s">
        <v>14092</v>
      </c>
      <c r="S1084" s="1" t="s">
        <v>1082</v>
      </c>
      <c r="T1084" s="1" t="s">
        <v>19746</v>
      </c>
      <c r="U1084" s="1"/>
      <c r="V1084" s="1" t="s">
        <v>14104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14946</v>
      </c>
      <c r="F1085" s="1" t="s">
        <v>16017</v>
      </c>
      <c r="G1085" s="1" t="s">
        <v>17069</v>
      </c>
      <c r="H1085" s="1" t="s">
        <v>18095</v>
      </c>
      <c r="I1085" s="1" t="s">
        <v>10934</v>
      </c>
      <c r="J1085" s="1"/>
      <c r="K1085" s="1" t="s">
        <v>18361</v>
      </c>
      <c r="L1085" s="1" t="s">
        <v>1083</v>
      </c>
      <c r="M1085" s="1" t="s">
        <v>12587</v>
      </c>
      <c r="N1085" s="1" t="s">
        <v>13176</v>
      </c>
      <c r="O1085" s="1" t="s">
        <v>1083</v>
      </c>
      <c r="P1085" s="1" t="s">
        <v>18629</v>
      </c>
      <c r="Q1085" s="1" t="s">
        <v>18629</v>
      </c>
      <c r="R1085" s="1" t="s">
        <v>14092</v>
      </c>
      <c r="S1085" s="1" t="s">
        <v>1083</v>
      </c>
      <c r="T1085" s="1"/>
      <c r="U1085" s="1" t="s">
        <v>19955</v>
      </c>
      <c r="V1085" s="1" t="s">
        <v>14104</v>
      </c>
      <c r="W1085" s="1" t="s">
        <v>1083</v>
      </c>
      <c r="X1085" s="1"/>
      <c r="Y1085" t="s">
        <v>20198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14947</v>
      </c>
      <c r="F1086" s="1" t="s">
        <v>16018</v>
      </c>
      <c r="G1086" s="1" t="s">
        <v>17070</v>
      </c>
      <c r="H1086" s="1" t="s">
        <v>18096</v>
      </c>
      <c r="I1086" s="1" t="s">
        <v>10935</v>
      </c>
      <c r="J1086" s="1"/>
      <c r="K1086" s="1" t="s">
        <v>18361</v>
      </c>
      <c r="L1086" s="1" t="s">
        <v>1084</v>
      </c>
      <c r="M1086" s="1" t="s">
        <v>12588</v>
      </c>
      <c r="N1086" s="1" t="s">
        <v>13176</v>
      </c>
      <c r="O1086" s="1" t="s">
        <v>1084</v>
      </c>
      <c r="P1086" s="1" t="s">
        <v>18629</v>
      </c>
      <c r="Q1086" s="1" t="s">
        <v>18629</v>
      </c>
      <c r="R1086" s="1" t="s">
        <v>14092</v>
      </c>
      <c r="S1086" s="1" t="s">
        <v>1084</v>
      </c>
      <c r="T1086" s="1"/>
      <c r="U1086" s="1"/>
      <c r="V1086" s="1" t="s">
        <v>14104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14948</v>
      </c>
      <c r="F1087" s="1" t="s">
        <v>16019</v>
      </c>
      <c r="G1087" s="1" t="s">
        <v>17071</v>
      </c>
      <c r="H1087" s="1" t="s">
        <v>18097</v>
      </c>
      <c r="I1087" s="1" t="s">
        <v>10936</v>
      </c>
      <c r="J1087" s="1"/>
      <c r="K1087" s="1" t="s">
        <v>18361</v>
      </c>
      <c r="L1087" s="1" t="s">
        <v>1085</v>
      </c>
      <c r="M1087" s="1" t="s">
        <v>12589</v>
      </c>
      <c r="N1087" s="1" t="s">
        <v>13176</v>
      </c>
      <c r="O1087" s="1" t="s">
        <v>1085</v>
      </c>
      <c r="P1087" s="1" t="s">
        <v>18629</v>
      </c>
      <c r="Q1087" s="1" t="s">
        <v>18629</v>
      </c>
      <c r="R1087" s="1" t="s">
        <v>14092</v>
      </c>
      <c r="S1087" s="1" t="s">
        <v>1085</v>
      </c>
      <c r="T1087" s="1"/>
      <c r="U1087" s="1"/>
      <c r="V1087" s="1" t="s">
        <v>14104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14949</v>
      </c>
      <c r="F1088" s="1" t="s">
        <v>16020</v>
      </c>
      <c r="G1088" s="1" t="s">
        <v>17072</v>
      </c>
      <c r="H1088" s="1" t="s">
        <v>18098</v>
      </c>
      <c r="I1088" s="1" t="s">
        <v>10937</v>
      </c>
      <c r="J1088" s="1"/>
      <c r="K1088" s="1" t="s">
        <v>18361</v>
      </c>
      <c r="L1088" s="1" t="s">
        <v>1086</v>
      </c>
      <c r="M1088" s="1" t="s">
        <v>12590</v>
      </c>
      <c r="N1088" s="1" t="s">
        <v>13176</v>
      </c>
      <c r="O1088" s="1" t="s">
        <v>1086</v>
      </c>
      <c r="P1088" s="1" t="s">
        <v>18630</v>
      </c>
      <c r="Q1088" s="1" t="s">
        <v>19317</v>
      </c>
      <c r="R1088" s="1" t="s">
        <v>14092</v>
      </c>
      <c r="S1088" s="1" t="s">
        <v>1086</v>
      </c>
      <c r="T1088" s="1" t="s">
        <v>19747</v>
      </c>
      <c r="U1088" s="1"/>
      <c r="V1088" s="1" t="s">
        <v>14104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14950</v>
      </c>
      <c r="F1089" s="1" t="s">
        <v>16021</v>
      </c>
      <c r="G1089" s="1" t="s">
        <v>17073</v>
      </c>
      <c r="H1089" s="1" t="s">
        <v>18099</v>
      </c>
      <c r="I1089" s="1" t="s">
        <v>10938</v>
      </c>
      <c r="J1089" s="1"/>
      <c r="K1089" s="1" t="s">
        <v>18361</v>
      </c>
      <c r="L1089" s="1" t="s">
        <v>1087</v>
      </c>
      <c r="M1089" s="1" t="s">
        <v>12591</v>
      </c>
      <c r="N1089" s="1" t="s">
        <v>13176</v>
      </c>
      <c r="O1089" s="1" t="s">
        <v>1087</v>
      </c>
      <c r="P1089" s="1" t="s">
        <v>18630</v>
      </c>
      <c r="Q1089" s="1" t="s">
        <v>19318</v>
      </c>
      <c r="R1089" s="1" t="s">
        <v>14092</v>
      </c>
      <c r="S1089" s="1" t="s">
        <v>1087</v>
      </c>
      <c r="T1089" s="1"/>
      <c r="U1089" s="1"/>
      <c r="V1089" s="1" t="s">
        <v>14104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14951</v>
      </c>
      <c r="F1090" s="1" t="s">
        <v>16022</v>
      </c>
      <c r="G1090" s="1" t="s">
        <v>17074</v>
      </c>
      <c r="H1090" s="1" t="s">
        <v>18100</v>
      </c>
      <c r="I1090" s="1" t="s">
        <v>10939</v>
      </c>
      <c r="J1090" s="1"/>
      <c r="K1090" s="1" t="s">
        <v>18361</v>
      </c>
      <c r="L1090" s="1" t="s">
        <v>1088</v>
      </c>
      <c r="M1090" s="1" t="s">
        <v>12592</v>
      </c>
      <c r="N1090" s="1" t="s">
        <v>13176</v>
      </c>
      <c r="O1090" s="1" t="s">
        <v>1088</v>
      </c>
      <c r="P1090" s="1" t="s">
        <v>18630</v>
      </c>
      <c r="Q1090" s="1" t="s">
        <v>19319</v>
      </c>
      <c r="R1090" s="1" t="s">
        <v>14092</v>
      </c>
      <c r="S1090" s="1" t="s">
        <v>1088</v>
      </c>
      <c r="T1090" s="1"/>
      <c r="U1090" s="1"/>
      <c r="V1090" s="1" t="s">
        <v>14104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14952</v>
      </c>
      <c r="F1091" s="1" t="s">
        <v>16023</v>
      </c>
      <c r="G1091" s="1" t="s">
        <v>17075</v>
      </c>
      <c r="H1091" s="1" t="s">
        <v>18101</v>
      </c>
      <c r="I1091" s="1" t="s">
        <v>10940</v>
      </c>
      <c r="J1091" s="1"/>
      <c r="K1091" s="1" t="s">
        <v>18361</v>
      </c>
      <c r="L1091" s="1" t="s">
        <v>1089</v>
      </c>
      <c r="M1091" s="1" t="s">
        <v>12593</v>
      </c>
      <c r="N1091" s="1" t="s">
        <v>13176</v>
      </c>
      <c r="O1091" s="1" t="s">
        <v>1089</v>
      </c>
      <c r="P1091" s="1" t="s">
        <v>18630</v>
      </c>
      <c r="Q1091" s="1" t="s">
        <v>19320</v>
      </c>
      <c r="R1091" s="1" t="s">
        <v>14092</v>
      </c>
      <c r="S1091" s="1" t="s">
        <v>1089</v>
      </c>
      <c r="T1091" s="1"/>
      <c r="U1091" s="1"/>
      <c r="V1091" s="1" t="s">
        <v>14104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6110</v>
      </c>
      <c r="G1092" s="1" t="s">
        <v>7726</v>
      </c>
      <c r="H1092" s="1" t="s">
        <v>9296</v>
      </c>
      <c r="I1092" s="1" t="s">
        <v>10941</v>
      </c>
      <c r="J1092" s="1"/>
      <c r="K1092" s="1" t="s">
        <v>18361</v>
      </c>
      <c r="L1092" s="1" t="s">
        <v>1090</v>
      </c>
      <c r="M1092" s="1" t="s">
        <v>12594</v>
      </c>
      <c r="N1092" s="1" t="s">
        <v>13176</v>
      </c>
      <c r="O1092" s="1" t="s">
        <v>1090</v>
      </c>
      <c r="P1092" s="1" t="s">
        <v>18631</v>
      </c>
      <c r="Q1092" s="1" t="s">
        <v>18631</v>
      </c>
      <c r="R1092" s="1" t="s">
        <v>14092</v>
      </c>
      <c r="S1092" s="1" t="s">
        <v>1090</v>
      </c>
      <c r="T1092" s="1"/>
      <c r="U1092" s="1" t="s">
        <v>19956</v>
      </c>
      <c r="V1092" s="1" t="s">
        <v>14104</v>
      </c>
      <c r="W1092" s="1" t="s">
        <v>1090</v>
      </c>
      <c r="X1092" s="1" t="s">
        <v>20087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14953</v>
      </c>
      <c r="F1093" s="1" t="s">
        <v>16024</v>
      </c>
      <c r="G1093" s="1" t="s">
        <v>17076</v>
      </c>
      <c r="H1093" s="1" t="s">
        <v>18102</v>
      </c>
      <c r="I1093" s="1" t="s">
        <v>10942</v>
      </c>
      <c r="J1093" s="1"/>
      <c r="K1093" s="1" t="s">
        <v>18361</v>
      </c>
      <c r="L1093" s="1" t="s">
        <v>1091</v>
      </c>
      <c r="M1093" s="1" t="s">
        <v>12595</v>
      </c>
      <c r="N1093" s="1" t="s">
        <v>13176</v>
      </c>
      <c r="O1093" s="1" t="s">
        <v>1091</v>
      </c>
      <c r="P1093" s="1" t="s">
        <v>18631</v>
      </c>
      <c r="Q1093" s="1" t="s">
        <v>18631</v>
      </c>
      <c r="R1093" s="1" t="s">
        <v>14092</v>
      </c>
      <c r="S1093" s="1" t="s">
        <v>1091</v>
      </c>
      <c r="T1093" s="1"/>
      <c r="U1093" s="1"/>
      <c r="V1093" s="1" t="s">
        <v>14104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6112</v>
      </c>
      <c r="G1094" s="1" t="s">
        <v>7728</v>
      </c>
      <c r="H1094" s="1" t="s">
        <v>9298</v>
      </c>
      <c r="I1094" s="1" t="s">
        <v>10943</v>
      </c>
      <c r="J1094" s="1"/>
      <c r="K1094" s="1" t="s">
        <v>18361</v>
      </c>
      <c r="L1094" s="1" t="s">
        <v>1092</v>
      </c>
      <c r="M1094" s="1" t="s">
        <v>12596</v>
      </c>
      <c r="N1094" s="1" t="s">
        <v>13176</v>
      </c>
      <c r="O1094" s="1" t="s">
        <v>1092</v>
      </c>
      <c r="P1094" s="1" t="s">
        <v>18632</v>
      </c>
      <c r="Q1094" s="1" t="s">
        <v>19321</v>
      </c>
      <c r="R1094" s="1" t="s">
        <v>14092</v>
      </c>
      <c r="S1094" s="1" t="s">
        <v>1092</v>
      </c>
      <c r="T1094" s="1" t="s">
        <v>19748</v>
      </c>
      <c r="U1094" s="1"/>
      <c r="V1094" s="1" t="s">
        <v>14104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14954</v>
      </c>
      <c r="F1095" s="1" t="s">
        <v>16025</v>
      </c>
      <c r="G1095" s="1" t="s">
        <v>17077</v>
      </c>
      <c r="H1095" s="1" t="s">
        <v>18103</v>
      </c>
      <c r="I1095" s="1" t="s">
        <v>10944</v>
      </c>
      <c r="J1095" s="1"/>
      <c r="K1095" s="1" t="s">
        <v>18361</v>
      </c>
      <c r="L1095" s="1" t="s">
        <v>1093</v>
      </c>
      <c r="M1095" s="1" t="s">
        <v>12597</v>
      </c>
      <c r="N1095" s="1" t="s">
        <v>13176</v>
      </c>
      <c r="O1095" s="1" t="s">
        <v>1093</v>
      </c>
      <c r="P1095" s="1" t="s">
        <v>18632</v>
      </c>
      <c r="Q1095" s="1" t="s">
        <v>19322</v>
      </c>
      <c r="R1095" s="1" t="s">
        <v>14092</v>
      </c>
      <c r="S1095" s="1" t="s">
        <v>1093</v>
      </c>
      <c r="T1095" s="1"/>
      <c r="U1095" s="1"/>
      <c r="V1095" s="1" t="s">
        <v>14104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14955</v>
      </c>
      <c r="F1096" s="1" t="s">
        <v>16026</v>
      </c>
      <c r="G1096" s="1" t="s">
        <v>17078</v>
      </c>
      <c r="H1096" s="1" t="s">
        <v>18104</v>
      </c>
      <c r="I1096" s="1" t="s">
        <v>10945</v>
      </c>
      <c r="J1096" s="1"/>
      <c r="K1096" s="1" t="s">
        <v>18361</v>
      </c>
      <c r="L1096" s="1" t="s">
        <v>1094</v>
      </c>
      <c r="M1096" s="1" t="s">
        <v>12598</v>
      </c>
      <c r="N1096" s="1" t="s">
        <v>13176</v>
      </c>
      <c r="O1096" s="1" t="s">
        <v>1094</v>
      </c>
      <c r="P1096" s="1" t="s">
        <v>18633</v>
      </c>
      <c r="Q1096" s="1" t="s">
        <v>18633</v>
      </c>
      <c r="R1096" s="1" t="s">
        <v>14092</v>
      </c>
      <c r="S1096" s="1" t="s">
        <v>1094</v>
      </c>
      <c r="T1096" s="1"/>
      <c r="U1096" s="1" t="s">
        <v>19957</v>
      </c>
      <c r="V1096" s="1" t="s">
        <v>14104</v>
      </c>
      <c r="W1096" s="1" t="s">
        <v>1094</v>
      </c>
      <c r="X1096" s="1"/>
      <c r="Y1096" t="s">
        <v>20199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14956</v>
      </c>
      <c r="F1097" s="1" t="s">
        <v>16027</v>
      </c>
      <c r="G1097" s="1" t="s">
        <v>17079</v>
      </c>
      <c r="H1097" s="1" t="s">
        <v>18105</v>
      </c>
      <c r="I1097" s="1" t="s">
        <v>10946</v>
      </c>
      <c r="J1097" s="1"/>
      <c r="K1097" s="1" t="s">
        <v>18361</v>
      </c>
      <c r="L1097" s="1" t="s">
        <v>1095</v>
      </c>
      <c r="M1097" s="1" t="s">
        <v>12599</v>
      </c>
      <c r="N1097" s="1" t="s">
        <v>13176</v>
      </c>
      <c r="O1097" s="1" t="s">
        <v>1095</v>
      </c>
      <c r="P1097" s="1" t="s">
        <v>18633</v>
      </c>
      <c r="Q1097" s="1" t="s">
        <v>18633</v>
      </c>
      <c r="R1097" s="1" t="s">
        <v>14092</v>
      </c>
      <c r="S1097" s="1" t="s">
        <v>1095</v>
      </c>
      <c r="T1097" s="1"/>
      <c r="U1097" s="1"/>
      <c r="V1097" s="1" t="s">
        <v>14104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6116</v>
      </c>
      <c r="G1098" s="1" t="s">
        <v>7732</v>
      </c>
      <c r="H1098" s="1" t="s">
        <v>9302</v>
      </c>
      <c r="I1098" s="1" t="s">
        <v>10947</v>
      </c>
      <c r="J1098" s="1"/>
      <c r="K1098" s="1" t="s">
        <v>18361</v>
      </c>
      <c r="L1098" s="1" t="s">
        <v>1096</v>
      </c>
      <c r="M1098" s="1" t="s">
        <v>12600</v>
      </c>
      <c r="N1098" s="1" t="s">
        <v>13176</v>
      </c>
      <c r="O1098" s="1" t="s">
        <v>1096</v>
      </c>
      <c r="P1098" s="1" t="s">
        <v>18633</v>
      </c>
      <c r="Q1098" s="1" t="s">
        <v>18633</v>
      </c>
      <c r="R1098" s="1" t="s">
        <v>14092</v>
      </c>
      <c r="S1098" s="1" t="s">
        <v>1096</v>
      </c>
      <c r="T1098" s="1"/>
      <c r="U1098" s="1"/>
      <c r="V1098" s="1" t="s">
        <v>14104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14957</v>
      </c>
      <c r="F1099" s="1" t="s">
        <v>16028</v>
      </c>
      <c r="G1099" s="1" t="s">
        <v>17080</v>
      </c>
      <c r="H1099" s="1" t="s">
        <v>18106</v>
      </c>
      <c r="I1099" s="1" t="s">
        <v>10948</v>
      </c>
      <c r="J1099" s="1"/>
      <c r="K1099" s="1" t="s">
        <v>18361</v>
      </c>
      <c r="L1099" s="1" t="s">
        <v>1097</v>
      </c>
      <c r="M1099" s="1" t="s">
        <v>12601</v>
      </c>
      <c r="N1099" s="1" t="s">
        <v>13176</v>
      </c>
      <c r="O1099" s="1" t="s">
        <v>1097</v>
      </c>
      <c r="P1099" s="1" t="s">
        <v>18633</v>
      </c>
      <c r="Q1099" s="1" t="s">
        <v>18633</v>
      </c>
      <c r="R1099" s="1" t="s">
        <v>14092</v>
      </c>
      <c r="S1099" s="1" t="s">
        <v>1097</v>
      </c>
      <c r="T1099" s="1"/>
      <c r="U1099" s="1"/>
      <c r="V1099" s="1" t="s">
        <v>14104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14958</v>
      </c>
      <c r="F1100" s="1" t="s">
        <v>16029</v>
      </c>
      <c r="G1100" s="1" t="s">
        <v>17081</v>
      </c>
      <c r="H1100" s="1" t="s">
        <v>18107</v>
      </c>
      <c r="I1100" s="1" t="s">
        <v>10949</v>
      </c>
      <c r="J1100" s="1"/>
      <c r="K1100" s="1" t="s">
        <v>18361</v>
      </c>
      <c r="L1100" s="1" t="s">
        <v>1098</v>
      </c>
      <c r="M1100" s="1" t="s">
        <v>12602</v>
      </c>
      <c r="N1100" s="1" t="s">
        <v>13176</v>
      </c>
      <c r="O1100" s="1" t="s">
        <v>1098</v>
      </c>
      <c r="P1100" s="1" t="s">
        <v>18633</v>
      </c>
      <c r="Q1100" s="1" t="s">
        <v>18633</v>
      </c>
      <c r="R1100" s="1" t="s">
        <v>14092</v>
      </c>
      <c r="S1100" s="1" t="s">
        <v>1098</v>
      </c>
      <c r="T1100" s="1"/>
      <c r="U1100" s="1"/>
      <c r="V1100" s="1" t="s">
        <v>14104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14959</v>
      </c>
      <c r="F1101" s="1" t="s">
        <v>16030</v>
      </c>
      <c r="G1101" s="1" t="s">
        <v>17082</v>
      </c>
      <c r="H1101" s="1" t="s">
        <v>18108</v>
      </c>
      <c r="I1101" s="1" t="s">
        <v>10950</v>
      </c>
      <c r="J1101" s="1"/>
      <c r="K1101" s="1" t="s">
        <v>18361</v>
      </c>
      <c r="L1101" s="1" t="s">
        <v>1099</v>
      </c>
      <c r="M1101" s="1" t="s">
        <v>12603</v>
      </c>
      <c r="N1101" s="1" t="s">
        <v>13176</v>
      </c>
      <c r="O1101" s="1" t="s">
        <v>1099</v>
      </c>
      <c r="P1101" s="1" t="s">
        <v>18633</v>
      </c>
      <c r="Q1101" s="1" t="s">
        <v>18633</v>
      </c>
      <c r="R1101" s="1" t="s">
        <v>14092</v>
      </c>
      <c r="S1101" s="1" t="s">
        <v>1099</v>
      </c>
      <c r="T1101" s="1"/>
      <c r="U1101" s="1"/>
      <c r="V1101" s="1" t="s">
        <v>14104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14960</v>
      </c>
      <c r="F1102" s="1" t="s">
        <v>16031</v>
      </c>
      <c r="G1102" s="1" t="s">
        <v>17083</v>
      </c>
      <c r="H1102" s="1" t="s">
        <v>18109</v>
      </c>
      <c r="I1102" s="1" t="s">
        <v>10951</v>
      </c>
      <c r="J1102" s="1"/>
      <c r="K1102" s="1" t="s">
        <v>18361</v>
      </c>
      <c r="L1102" s="1" t="s">
        <v>1100</v>
      </c>
      <c r="M1102" s="1" t="s">
        <v>12604</v>
      </c>
      <c r="N1102" s="1" t="s">
        <v>13176</v>
      </c>
      <c r="O1102" s="1" t="s">
        <v>1100</v>
      </c>
      <c r="P1102" s="1" t="s">
        <v>18633</v>
      </c>
      <c r="Q1102" s="1" t="s">
        <v>18633</v>
      </c>
      <c r="R1102" s="1" t="s">
        <v>14092</v>
      </c>
      <c r="S1102" s="1" t="s">
        <v>1100</v>
      </c>
      <c r="T1102" s="1"/>
      <c r="U1102" s="1"/>
      <c r="V1102" s="1" t="s">
        <v>14104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14961</v>
      </c>
      <c r="F1103" s="1" t="s">
        <v>16032</v>
      </c>
      <c r="G1103" s="1" t="s">
        <v>17084</v>
      </c>
      <c r="H1103" s="1" t="s">
        <v>18110</v>
      </c>
      <c r="I1103" s="1" t="s">
        <v>10952</v>
      </c>
      <c r="J1103" s="1"/>
      <c r="K1103" s="1" t="s">
        <v>18361</v>
      </c>
      <c r="L1103" s="1" t="s">
        <v>1101</v>
      </c>
      <c r="M1103" s="1" t="s">
        <v>12605</v>
      </c>
      <c r="N1103" s="1" t="s">
        <v>13176</v>
      </c>
      <c r="O1103" s="1" t="s">
        <v>1101</v>
      </c>
      <c r="P1103" s="1" t="s">
        <v>18634</v>
      </c>
      <c r="Q1103" s="1" t="s">
        <v>19323</v>
      </c>
      <c r="R1103" s="1" t="s">
        <v>14092</v>
      </c>
      <c r="S1103" s="1" t="s">
        <v>1101</v>
      </c>
      <c r="T1103" s="1" t="s">
        <v>19749</v>
      </c>
      <c r="U1103" s="1"/>
      <c r="V1103" s="1" t="s">
        <v>14104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14962</v>
      </c>
      <c r="F1104" s="1" t="s">
        <v>16033</v>
      </c>
      <c r="G1104" s="1" t="s">
        <v>17085</v>
      </c>
      <c r="H1104" s="1" t="s">
        <v>18111</v>
      </c>
      <c r="I1104" s="1" t="s">
        <v>10953</v>
      </c>
      <c r="J1104" s="1"/>
      <c r="K1104" s="1" t="s">
        <v>18361</v>
      </c>
      <c r="L1104" s="1" t="s">
        <v>1102</v>
      </c>
      <c r="M1104" s="1" t="s">
        <v>12606</v>
      </c>
      <c r="N1104" s="1" t="s">
        <v>13176</v>
      </c>
      <c r="O1104" s="1" t="s">
        <v>1102</v>
      </c>
      <c r="P1104" s="1" t="s">
        <v>18634</v>
      </c>
      <c r="Q1104" s="1" t="s">
        <v>19324</v>
      </c>
      <c r="R1104" s="1" t="s">
        <v>14092</v>
      </c>
      <c r="S1104" s="1" t="s">
        <v>1102</v>
      </c>
      <c r="T1104" s="1"/>
      <c r="U1104" s="1"/>
      <c r="V1104" s="1" t="s">
        <v>14104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14963</v>
      </c>
      <c r="F1105" s="1" t="s">
        <v>16034</v>
      </c>
      <c r="G1105" s="1" t="s">
        <v>17086</v>
      </c>
      <c r="H1105" s="1" t="s">
        <v>18112</v>
      </c>
      <c r="I1105" s="1" t="s">
        <v>10954</v>
      </c>
      <c r="J1105" s="1"/>
      <c r="K1105" s="1" t="s">
        <v>18361</v>
      </c>
      <c r="L1105" s="1" t="s">
        <v>1103</v>
      </c>
      <c r="M1105" s="1" t="s">
        <v>12607</v>
      </c>
      <c r="N1105" s="1" t="s">
        <v>13176</v>
      </c>
      <c r="O1105" s="1" t="s">
        <v>1103</v>
      </c>
      <c r="P1105" s="1" t="s">
        <v>18634</v>
      </c>
      <c r="Q1105" s="1" t="s">
        <v>19325</v>
      </c>
      <c r="R1105" s="1" t="s">
        <v>14092</v>
      </c>
      <c r="S1105" s="1" t="s">
        <v>1103</v>
      </c>
      <c r="T1105" s="1"/>
      <c r="U1105" s="1"/>
      <c r="V1105" s="1" t="s">
        <v>14104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14964</v>
      </c>
      <c r="F1106" s="1" t="s">
        <v>16035</v>
      </c>
      <c r="G1106" s="1" t="s">
        <v>17087</v>
      </c>
      <c r="H1106" s="1" t="s">
        <v>18113</v>
      </c>
      <c r="I1106" s="1" t="s">
        <v>10955</v>
      </c>
      <c r="J1106" s="1"/>
      <c r="K1106" s="1" t="s">
        <v>18361</v>
      </c>
      <c r="L1106" s="1" t="s">
        <v>1104</v>
      </c>
      <c r="M1106" s="1" t="s">
        <v>12608</v>
      </c>
      <c r="N1106" s="1" t="s">
        <v>13176</v>
      </c>
      <c r="O1106" s="1" t="s">
        <v>1104</v>
      </c>
      <c r="P1106" s="1" t="s">
        <v>18634</v>
      </c>
      <c r="Q1106" s="1" t="s">
        <v>19326</v>
      </c>
      <c r="R1106" s="1" t="s">
        <v>14092</v>
      </c>
      <c r="S1106" s="1" t="s">
        <v>1104</v>
      </c>
      <c r="T1106" s="1"/>
      <c r="U1106" s="1"/>
      <c r="V1106" s="1" t="s">
        <v>14104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14965</v>
      </c>
      <c r="F1107" s="1" t="s">
        <v>16036</v>
      </c>
      <c r="G1107" s="1" t="s">
        <v>17088</v>
      </c>
      <c r="H1107" s="1" t="s">
        <v>18114</v>
      </c>
      <c r="I1107" s="1" t="s">
        <v>10956</v>
      </c>
      <c r="J1107" s="1"/>
      <c r="K1107" s="1" t="s">
        <v>18361</v>
      </c>
      <c r="L1107" s="1" t="s">
        <v>1105</v>
      </c>
      <c r="M1107" s="1" t="s">
        <v>12609</v>
      </c>
      <c r="N1107" s="1" t="s">
        <v>13176</v>
      </c>
      <c r="O1107" s="1" t="s">
        <v>1105</v>
      </c>
      <c r="P1107" s="1" t="s">
        <v>18634</v>
      </c>
      <c r="Q1107" s="1" t="s">
        <v>19327</v>
      </c>
      <c r="R1107" s="1" t="s">
        <v>14092</v>
      </c>
      <c r="S1107" s="1" t="s">
        <v>1105</v>
      </c>
      <c r="T1107" s="1"/>
      <c r="U1107" s="1"/>
      <c r="V1107" s="1" t="s">
        <v>14104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6126</v>
      </c>
      <c r="G1108" s="1" t="s">
        <v>7742</v>
      </c>
      <c r="H1108" s="1" t="s">
        <v>9312</v>
      </c>
      <c r="I1108" s="1" t="s">
        <v>10957</v>
      </c>
      <c r="J1108" s="1"/>
      <c r="K1108" s="1" t="s">
        <v>18361</v>
      </c>
      <c r="L1108" s="1" t="s">
        <v>1106</v>
      </c>
      <c r="M1108" s="1" t="s">
        <v>12610</v>
      </c>
      <c r="N1108" s="1" t="s">
        <v>13176</v>
      </c>
      <c r="O1108" s="1" t="s">
        <v>1106</v>
      </c>
      <c r="P1108" s="1" t="s">
        <v>18634</v>
      </c>
      <c r="Q1108" s="1" t="s">
        <v>19328</v>
      </c>
      <c r="R1108" s="1" t="s">
        <v>14092</v>
      </c>
      <c r="S1108" s="1" t="s">
        <v>1106</v>
      </c>
      <c r="T1108" s="1"/>
      <c r="U1108" s="1"/>
      <c r="V1108" s="1" t="s">
        <v>14104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14966</v>
      </c>
      <c r="F1109" s="1" t="s">
        <v>16037</v>
      </c>
      <c r="G1109" s="1" t="s">
        <v>17089</v>
      </c>
      <c r="H1109" s="1" t="s">
        <v>18115</v>
      </c>
      <c r="I1109" s="1" t="s">
        <v>10958</v>
      </c>
      <c r="J1109" s="1"/>
      <c r="K1109" s="1" t="s">
        <v>18361</v>
      </c>
      <c r="L1109" s="1" t="s">
        <v>1107</v>
      </c>
      <c r="M1109" s="1" t="s">
        <v>12611</v>
      </c>
      <c r="N1109" s="1" t="s">
        <v>13176</v>
      </c>
      <c r="O1109" s="1" t="s">
        <v>1107</v>
      </c>
      <c r="P1109" s="1" t="s">
        <v>18635</v>
      </c>
      <c r="Q1109" s="1" t="s">
        <v>18635</v>
      </c>
      <c r="R1109" s="1" t="s">
        <v>14092</v>
      </c>
      <c r="S1109" s="1" t="s">
        <v>1107</v>
      </c>
      <c r="T1109" s="1"/>
      <c r="U1109" s="1" t="s">
        <v>19958</v>
      </c>
      <c r="V1109" s="1" t="s">
        <v>14104</v>
      </c>
      <c r="W1109" s="1" t="s">
        <v>1107</v>
      </c>
      <c r="X1109" s="1"/>
      <c r="Y1109" t="s">
        <v>20200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6128</v>
      </c>
      <c r="G1110" s="1" t="s">
        <v>7744</v>
      </c>
      <c r="H1110" s="1" t="s">
        <v>9314</v>
      </c>
      <c r="I1110" s="1" t="s">
        <v>10959</v>
      </c>
      <c r="J1110" s="1"/>
      <c r="K1110" s="1" t="s">
        <v>18361</v>
      </c>
      <c r="L1110" s="1" t="s">
        <v>1108</v>
      </c>
      <c r="M1110" s="1" t="s">
        <v>12612</v>
      </c>
      <c r="N1110" s="1" t="s">
        <v>13176</v>
      </c>
      <c r="O1110" s="1" t="s">
        <v>1108</v>
      </c>
      <c r="P1110" s="1" t="s">
        <v>18635</v>
      </c>
      <c r="Q1110" s="1" t="s">
        <v>18635</v>
      </c>
      <c r="R1110" s="1" t="s">
        <v>14092</v>
      </c>
      <c r="S1110" s="1" t="s">
        <v>1108</v>
      </c>
      <c r="T1110" s="1"/>
      <c r="U1110" s="1"/>
      <c r="V1110" s="1" t="s">
        <v>14104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14967</v>
      </c>
      <c r="F1111" s="1" t="s">
        <v>16038</v>
      </c>
      <c r="G1111" s="1" t="s">
        <v>17090</v>
      </c>
      <c r="H1111" s="1" t="s">
        <v>18116</v>
      </c>
      <c r="I1111" s="1" t="s">
        <v>10960</v>
      </c>
      <c r="J1111" s="1"/>
      <c r="K1111" s="1" t="s">
        <v>18361</v>
      </c>
      <c r="L1111" s="1" t="s">
        <v>1109</v>
      </c>
      <c r="M1111" s="1" t="s">
        <v>12613</v>
      </c>
      <c r="N1111" s="1" t="s">
        <v>13176</v>
      </c>
      <c r="O1111" s="1" t="s">
        <v>1109</v>
      </c>
      <c r="P1111" s="1" t="s">
        <v>18635</v>
      </c>
      <c r="Q1111" s="1" t="s">
        <v>18635</v>
      </c>
      <c r="R1111" s="1" t="s">
        <v>14092</v>
      </c>
      <c r="S1111" s="1" t="s">
        <v>1109</v>
      </c>
      <c r="T1111" s="1"/>
      <c r="U1111" s="1"/>
      <c r="V1111" s="1" t="s">
        <v>14104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14968</v>
      </c>
      <c r="F1112" s="1" t="s">
        <v>16039</v>
      </c>
      <c r="G1112" s="1" t="s">
        <v>17091</v>
      </c>
      <c r="H1112" s="1" t="s">
        <v>18117</v>
      </c>
      <c r="I1112" s="1" t="s">
        <v>10961</v>
      </c>
      <c r="J1112" s="1"/>
      <c r="K1112" s="1" t="s">
        <v>18361</v>
      </c>
      <c r="L1112" s="1" t="s">
        <v>1110</v>
      </c>
      <c r="M1112" s="1" t="s">
        <v>12614</v>
      </c>
      <c r="N1112" s="1" t="s">
        <v>13176</v>
      </c>
      <c r="O1112" s="1" t="s">
        <v>1110</v>
      </c>
      <c r="P1112" s="1" t="s">
        <v>18635</v>
      </c>
      <c r="Q1112" s="1" t="s">
        <v>18635</v>
      </c>
      <c r="R1112" s="1" t="s">
        <v>14092</v>
      </c>
      <c r="S1112" s="1" t="s">
        <v>1110</v>
      </c>
      <c r="T1112" s="1"/>
      <c r="U1112" s="1"/>
      <c r="V1112" s="1" t="s">
        <v>14104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14969</v>
      </c>
      <c r="F1113" s="1" t="s">
        <v>16040</v>
      </c>
      <c r="G1113" s="1" t="s">
        <v>17092</v>
      </c>
      <c r="H1113" s="1" t="s">
        <v>18118</v>
      </c>
      <c r="I1113" s="1" t="s">
        <v>10962</v>
      </c>
      <c r="J1113" s="1"/>
      <c r="K1113" s="1" t="s">
        <v>18361</v>
      </c>
      <c r="L1113" s="1" t="s">
        <v>1111</v>
      </c>
      <c r="M1113" s="1" t="s">
        <v>12615</v>
      </c>
      <c r="N1113" s="1" t="s">
        <v>13176</v>
      </c>
      <c r="O1113" s="1" t="s">
        <v>1111</v>
      </c>
      <c r="P1113" s="1" t="s">
        <v>18635</v>
      </c>
      <c r="Q1113" s="1" t="s">
        <v>18635</v>
      </c>
      <c r="R1113" s="1" t="s">
        <v>14092</v>
      </c>
      <c r="S1113" s="1" t="s">
        <v>1111</v>
      </c>
      <c r="T1113" s="1"/>
      <c r="U1113" s="1"/>
      <c r="V1113" s="1" t="s">
        <v>14104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6132</v>
      </c>
      <c r="G1114" s="1" t="s">
        <v>7748</v>
      </c>
      <c r="H1114" s="1" t="s">
        <v>9318</v>
      </c>
      <c r="I1114" s="1" t="s">
        <v>10963</v>
      </c>
      <c r="J1114" s="1"/>
      <c r="K1114" s="1" t="s">
        <v>18361</v>
      </c>
      <c r="L1114" s="1" t="s">
        <v>1112</v>
      </c>
      <c r="M1114" s="1" t="s">
        <v>12616</v>
      </c>
      <c r="N1114" s="1" t="s">
        <v>13176</v>
      </c>
      <c r="O1114" s="1" t="s">
        <v>1112</v>
      </c>
      <c r="P1114" s="1" t="s">
        <v>18635</v>
      </c>
      <c r="Q1114" s="1" t="s">
        <v>18635</v>
      </c>
      <c r="R1114" s="1" t="s">
        <v>14092</v>
      </c>
      <c r="S1114" s="1" t="s">
        <v>1112</v>
      </c>
      <c r="T1114" s="1"/>
      <c r="U1114" s="1"/>
      <c r="V1114" s="1" t="s">
        <v>14104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14970</v>
      </c>
      <c r="F1115" s="1" t="s">
        <v>16041</v>
      </c>
      <c r="G1115" s="1" t="s">
        <v>17093</v>
      </c>
      <c r="H1115" s="1" t="s">
        <v>18119</v>
      </c>
      <c r="I1115" s="1" t="s">
        <v>10964</v>
      </c>
      <c r="J1115" s="1"/>
      <c r="K1115" s="1" t="s">
        <v>18361</v>
      </c>
      <c r="L1115" s="1" t="s">
        <v>1113</v>
      </c>
      <c r="M1115" s="1" t="s">
        <v>12617</v>
      </c>
      <c r="N1115" s="1" t="s">
        <v>13176</v>
      </c>
      <c r="O1115" s="1" t="s">
        <v>1113</v>
      </c>
      <c r="P1115" s="1" t="s">
        <v>18636</v>
      </c>
      <c r="Q1115" s="1" t="s">
        <v>19329</v>
      </c>
      <c r="R1115" s="1" t="s">
        <v>14092</v>
      </c>
      <c r="S1115" s="1" t="s">
        <v>1113</v>
      </c>
      <c r="T1115" s="1" t="s">
        <v>19750</v>
      </c>
      <c r="U1115" s="1"/>
      <c r="V1115" s="1" t="s">
        <v>14104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6134</v>
      </c>
      <c r="G1116" s="1" t="s">
        <v>7750</v>
      </c>
      <c r="H1116" s="1" t="s">
        <v>9320</v>
      </c>
      <c r="I1116" s="1" t="s">
        <v>10965</v>
      </c>
      <c r="J1116" s="1"/>
      <c r="K1116" s="1" t="s">
        <v>18361</v>
      </c>
      <c r="L1116" s="1" t="s">
        <v>1114</v>
      </c>
      <c r="M1116" s="1" t="s">
        <v>12618</v>
      </c>
      <c r="N1116" s="1" t="s">
        <v>13176</v>
      </c>
      <c r="O1116" s="1" t="s">
        <v>1114</v>
      </c>
      <c r="P1116" s="1" t="s">
        <v>18636</v>
      </c>
      <c r="Q1116" s="1" t="s">
        <v>19330</v>
      </c>
      <c r="R1116" s="1" t="s">
        <v>14092</v>
      </c>
      <c r="S1116" s="1" t="s">
        <v>1114</v>
      </c>
      <c r="T1116" s="1"/>
      <c r="U1116" s="1"/>
      <c r="V1116" s="1" t="s">
        <v>14104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6135</v>
      </c>
      <c r="G1117" s="1" t="s">
        <v>7751</v>
      </c>
      <c r="H1117" s="1" t="s">
        <v>9321</v>
      </c>
      <c r="I1117" s="1" t="s">
        <v>10966</v>
      </c>
      <c r="J1117" s="1"/>
      <c r="K1117" s="1" t="s">
        <v>18361</v>
      </c>
      <c r="L1117" s="1" t="s">
        <v>1115</v>
      </c>
      <c r="M1117" s="1" t="s">
        <v>12619</v>
      </c>
      <c r="N1117" s="1" t="s">
        <v>13176</v>
      </c>
      <c r="O1117" s="1" t="s">
        <v>1115</v>
      </c>
      <c r="P1117" s="1" t="s">
        <v>18636</v>
      </c>
      <c r="Q1117" s="1" t="s">
        <v>19331</v>
      </c>
      <c r="R1117" s="1" t="s">
        <v>14092</v>
      </c>
      <c r="S1117" s="1" t="s">
        <v>1115</v>
      </c>
      <c r="T1117" s="1"/>
      <c r="U1117" s="1"/>
      <c r="V1117" s="1" t="s">
        <v>14104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6136</v>
      </c>
      <c r="G1118" s="1" t="s">
        <v>7752</v>
      </c>
      <c r="H1118" s="1" t="s">
        <v>7752</v>
      </c>
      <c r="I1118" s="1" t="s">
        <v>10967</v>
      </c>
      <c r="J1118" s="1"/>
      <c r="K1118" s="1" t="s">
        <v>18361</v>
      </c>
      <c r="L1118" s="1" t="s">
        <v>1116</v>
      </c>
      <c r="M1118" s="1" t="s">
        <v>12620</v>
      </c>
      <c r="N1118" s="1" t="s">
        <v>13176</v>
      </c>
      <c r="O1118" s="1" t="s">
        <v>1116</v>
      </c>
      <c r="P1118" s="1" t="s">
        <v>18636</v>
      </c>
      <c r="Q1118" s="1" t="s">
        <v>19332</v>
      </c>
      <c r="R1118" s="1" t="s">
        <v>14092</v>
      </c>
      <c r="S1118" s="1" t="s">
        <v>1116</v>
      </c>
      <c r="T1118" s="1"/>
      <c r="U1118" s="1"/>
      <c r="V1118" s="1" t="s">
        <v>14104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6137</v>
      </c>
      <c r="G1119" s="1" t="s">
        <v>7753</v>
      </c>
      <c r="H1119" s="1" t="s">
        <v>9322</v>
      </c>
      <c r="I1119" s="1" t="s">
        <v>10968</v>
      </c>
      <c r="J1119" s="1"/>
      <c r="K1119" s="1" t="s">
        <v>18361</v>
      </c>
      <c r="L1119" s="1" t="s">
        <v>1117</v>
      </c>
      <c r="M1119" s="1" t="s">
        <v>12621</v>
      </c>
      <c r="N1119" s="1" t="s">
        <v>13176</v>
      </c>
      <c r="O1119" s="1" t="s">
        <v>1117</v>
      </c>
      <c r="P1119" s="1" t="s">
        <v>18637</v>
      </c>
      <c r="Q1119" s="1" t="s">
        <v>18637</v>
      </c>
      <c r="R1119" s="1" t="s">
        <v>14092</v>
      </c>
      <c r="S1119" s="1" t="s">
        <v>1117</v>
      </c>
      <c r="T1119" s="1"/>
      <c r="U1119" s="1" t="s">
        <v>19959</v>
      </c>
      <c r="V1119" s="1" t="s">
        <v>14104</v>
      </c>
      <c r="W1119" s="1" t="s">
        <v>1117</v>
      </c>
      <c r="X1119" s="1" t="s">
        <v>20088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14971</v>
      </c>
      <c r="F1120" s="1" t="s">
        <v>16042</v>
      </c>
      <c r="G1120" s="1" t="s">
        <v>17094</v>
      </c>
      <c r="H1120" s="1" t="s">
        <v>18120</v>
      </c>
      <c r="I1120" s="1" t="s">
        <v>10969</v>
      </c>
      <c r="J1120" s="1"/>
      <c r="K1120" s="1" t="s">
        <v>18361</v>
      </c>
      <c r="L1120" s="1" t="s">
        <v>1118</v>
      </c>
      <c r="M1120" s="1" t="s">
        <v>12622</v>
      </c>
      <c r="N1120" s="1" t="s">
        <v>13176</v>
      </c>
      <c r="O1120" s="1" t="s">
        <v>1118</v>
      </c>
      <c r="P1120" s="1" t="s">
        <v>18637</v>
      </c>
      <c r="Q1120" s="1" t="s">
        <v>18637</v>
      </c>
      <c r="R1120" s="1" t="s">
        <v>14092</v>
      </c>
      <c r="S1120" s="1" t="s">
        <v>1118</v>
      </c>
      <c r="T1120" s="1"/>
      <c r="U1120" s="1"/>
      <c r="V1120" s="1" t="s">
        <v>14104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6139</v>
      </c>
      <c r="G1121" s="1" t="s">
        <v>7755</v>
      </c>
      <c r="H1121" s="1" t="s">
        <v>9324</v>
      </c>
      <c r="I1121" s="1" t="s">
        <v>10970</v>
      </c>
      <c r="J1121" s="1"/>
      <c r="K1121" s="1" t="s">
        <v>18361</v>
      </c>
      <c r="L1121" s="1" t="s">
        <v>1119</v>
      </c>
      <c r="M1121" s="1" t="s">
        <v>12623</v>
      </c>
      <c r="N1121" s="1" t="s">
        <v>13176</v>
      </c>
      <c r="O1121" s="1" t="s">
        <v>1119</v>
      </c>
      <c r="P1121" s="1" t="s">
        <v>18637</v>
      </c>
      <c r="Q1121" s="1" t="s">
        <v>18637</v>
      </c>
      <c r="R1121" s="1" t="s">
        <v>14092</v>
      </c>
      <c r="S1121" s="1" t="s">
        <v>1119</v>
      </c>
      <c r="T1121" s="1"/>
      <c r="U1121" s="1"/>
      <c r="V1121" s="1" t="s">
        <v>14104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6140</v>
      </c>
      <c r="G1122" s="1" t="s">
        <v>7756</v>
      </c>
      <c r="H1122" s="1" t="s">
        <v>9324</v>
      </c>
      <c r="I1122" s="1" t="s">
        <v>10971</v>
      </c>
      <c r="J1122" s="1"/>
      <c r="K1122" s="1" t="s">
        <v>18361</v>
      </c>
      <c r="L1122" s="1" t="s">
        <v>1120</v>
      </c>
      <c r="M1122" s="1" t="s">
        <v>12624</v>
      </c>
      <c r="N1122" s="1" t="s">
        <v>13176</v>
      </c>
      <c r="O1122" s="1" t="s">
        <v>1120</v>
      </c>
      <c r="P1122" s="1" t="s">
        <v>18637</v>
      </c>
      <c r="Q1122" s="1" t="s">
        <v>18637</v>
      </c>
      <c r="R1122" s="1" t="s">
        <v>14092</v>
      </c>
      <c r="S1122" s="1" t="s">
        <v>1120</v>
      </c>
      <c r="T1122" s="1"/>
      <c r="U1122" s="1"/>
      <c r="V1122" s="1" t="s">
        <v>14104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14972</v>
      </c>
      <c r="F1123" s="1" t="s">
        <v>16043</v>
      </c>
      <c r="G1123" s="1" t="s">
        <v>17095</v>
      </c>
      <c r="H1123" s="1" t="s">
        <v>18121</v>
      </c>
      <c r="I1123" s="1" t="s">
        <v>10972</v>
      </c>
      <c r="J1123" s="1"/>
      <c r="K1123" s="1" t="s">
        <v>18361</v>
      </c>
      <c r="L1123" s="1" t="s">
        <v>1121</v>
      </c>
      <c r="M1123" s="1" t="s">
        <v>12625</v>
      </c>
      <c r="N1123" s="1" t="s">
        <v>13176</v>
      </c>
      <c r="O1123" s="1" t="s">
        <v>1121</v>
      </c>
      <c r="P1123" s="1" t="s">
        <v>18637</v>
      </c>
      <c r="Q1123" s="1" t="s">
        <v>18637</v>
      </c>
      <c r="R1123" s="1" t="s">
        <v>14092</v>
      </c>
      <c r="S1123" s="1" t="s">
        <v>1121</v>
      </c>
      <c r="T1123" s="1"/>
      <c r="U1123" s="1"/>
      <c r="V1123" s="1" t="s">
        <v>14104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14973</v>
      </c>
      <c r="F1124" s="1" t="s">
        <v>16044</v>
      </c>
      <c r="G1124" s="1" t="s">
        <v>17096</v>
      </c>
      <c r="H1124" s="1" t="s">
        <v>18122</v>
      </c>
      <c r="I1124" s="1" t="s">
        <v>10825</v>
      </c>
      <c r="J1124" s="1"/>
      <c r="K1124" s="1" t="s">
        <v>18361</v>
      </c>
      <c r="L1124" s="1" t="s">
        <v>1122</v>
      </c>
      <c r="M1124" s="1" t="s">
        <v>12626</v>
      </c>
      <c r="N1124" s="1" t="s">
        <v>13176</v>
      </c>
      <c r="O1124" s="1" t="s">
        <v>1122</v>
      </c>
      <c r="P1124" s="1" t="s">
        <v>18637</v>
      </c>
      <c r="Q1124" s="1" t="s">
        <v>18637</v>
      </c>
      <c r="R1124" s="1" t="s">
        <v>14092</v>
      </c>
      <c r="S1124" s="1" t="s">
        <v>1122</v>
      </c>
      <c r="T1124" s="1"/>
      <c r="U1124" s="1"/>
      <c r="V1124" s="1" t="s">
        <v>14104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6143</v>
      </c>
      <c r="G1125" s="1" t="s">
        <v>7759</v>
      </c>
      <c r="H1125" s="1" t="s">
        <v>9327</v>
      </c>
      <c r="I1125" s="1" t="s">
        <v>10973</v>
      </c>
      <c r="J1125" s="1"/>
      <c r="K1125" s="1" t="s">
        <v>18361</v>
      </c>
      <c r="L1125" s="1" t="s">
        <v>1123</v>
      </c>
      <c r="M1125" s="1" t="s">
        <v>12627</v>
      </c>
      <c r="N1125" s="1" t="s">
        <v>13176</v>
      </c>
      <c r="O1125" s="1" t="s">
        <v>1123</v>
      </c>
      <c r="P1125" s="1" t="s">
        <v>18637</v>
      </c>
      <c r="Q1125" s="1" t="s">
        <v>18637</v>
      </c>
      <c r="R1125" s="1" t="s">
        <v>14092</v>
      </c>
      <c r="S1125" s="1" t="s">
        <v>1123</v>
      </c>
      <c r="T1125" s="1"/>
      <c r="U1125" s="1"/>
      <c r="V1125" s="1" t="s">
        <v>14104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6144</v>
      </c>
      <c r="G1126" s="1" t="s">
        <v>7760</v>
      </c>
      <c r="H1126" s="1" t="s">
        <v>9328</v>
      </c>
      <c r="I1126" s="1" t="s">
        <v>10974</v>
      </c>
      <c r="J1126" s="1"/>
      <c r="K1126" s="1" t="s">
        <v>18361</v>
      </c>
      <c r="L1126" s="1" t="s">
        <v>1124</v>
      </c>
      <c r="M1126" s="1" t="s">
        <v>12628</v>
      </c>
      <c r="N1126" s="1" t="s">
        <v>13176</v>
      </c>
      <c r="O1126" s="1" t="s">
        <v>1124</v>
      </c>
      <c r="P1126" s="1" t="s">
        <v>18637</v>
      </c>
      <c r="Q1126" s="1" t="s">
        <v>18637</v>
      </c>
      <c r="R1126" s="1" t="s">
        <v>14092</v>
      </c>
      <c r="S1126" s="1" t="s">
        <v>1124</v>
      </c>
      <c r="T1126" s="1"/>
      <c r="U1126" s="1"/>
      <c r="V1126" s="1" t="s">
        <v>14104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14974</v>
      </c>
      <c r="F1127" s="1" t="s">
        <v>16045</v>
      </c>
      <c r="G1127" s="1" t="s">
        <v>17097</v>
      </c>
      <c r="H1127" s="1" t="s">
        <v>18123</v>
      </c>
      <c r="I1127" s="1" t="s">
        <v>10975</v>
      </c>
      <c r="J1127" s="1"/>
      <c r="K1127" s="1" t="s">
        <v>18361</v>
      </c>
      <c r="L1127" s="1" t="s">
        <v>1125</v>
      </c>
      <c r="M1127" s="1" t="s">
        <v>12629</v>
      </c>
      <c r="N1127" s="1" t="s">
        <v>13176</v>
      </c>
      <c r="O1127" s="1" t="s">
        <v>1125</v>
      </c>
      <c r="P1127" s="1" t="s">
        <v>18638</v>
      </c>
      <c r="Q1127" s="1" t="s">
        <v>19333</v>
      </c>
      <c r="R1127" s="1" t="s">
        <v>14092</v>
      </c>
      <c r="S1127" s="1" t="s">
        <v>1125</v>
      </c>
      <c r="T1127" s="1" t="s">
        <v>19751</v>
      </c>
      <c r="U1127" s="1"/>
      <c r="V1127" s="1" t="s">
        <v>14104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14975</v>
      </c>
      <c r="F1128" s="1" t="s">
        <v>16046</v>
      </c>
      <c r="G1128" s="1" t="s">
        <v>17098</v>
      </c>
      <c r="H1128" s="1" t="s">
        <v>14978</v>
      </c>
      <c r="I1128" s="1" t="s">
        <v>10976</v>
      </c>
      <c r="J1128" s="1"/>
      <c r="K1128" s="1" t="s">
        <v>18361</v>
      </c>
      <c r="L1128" s="1" t="s">
        <v>1126</v>
      </c>
      <c r="M1128" s="1" t="s">
        <v>12630</v>
      </c>
      <c r="N1128" s="1" t="s">
        <v>13176</v>
      </c>
      <c r="O1128" s="1" t="s">
        <v>1126</v>
      </c>
      <c r="P1128" s="1" t="s">
        <v>18638</v>
      </c>
      <c r="Q1128" s="1" t="s">
        <v>19334</v>
      </c>
      <c r="R1128" s="1" t="s">
        <v>14092</v>
      </c>
      <c r="S1128" s="1" t="s">
        <v>1126</v>
      </c>
      <c r="T1128" s="1"/>
      <c r="U1128" s="1"/>
      <c r="V1128" s="1" t="s">
        <v>14104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6147</v>
      </c>
      <c r="G1129" s="1" t="s">
        <v>7763</v>
      </c>
      <c r="H1129" s="1" t="s">
        <v>9330</v>
      </c>
      <c r="I1129" s="1" t="s">
        <v>10977</v>
      </c>
      <c r="J1129" s="1"/>
      <c r="K1129" s="1" t="s">
        <v>18361</v>
      </c>
      <c r="L1129" s="1" t="s">
        <v>1127</v>
      </c>
      <c r="M1129" s="1" t="s">
        <v>12631</v>
      </c>
      <c r="N1129" s="1" t="s">
        <v>13176</v>
      </c>
      <c r="O1129" s="1" t="s">
        <v>1127</v>
      </c>
      <c r="P1129" s="1" t="s">
        <v>18638</v>
      </c>
      <c r="Q1129" s="1" t="s">
        <v>19335</v>
      </c>
      <c r="R1129" s="1" t="s">
        <v>14092</v>
      </c>
      <c r="S1129" s="1" t="s">
        <v>1127</v>
      </c>
      <c r="T1129" s="1"/>
      <c r="U1129" s="1"/>
      <c r="V1129" s="1" t="s">
        <v>14104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14976</v>
      </c>
      <c r="F1130" s="1" t="s">
        <v>16047</v>
      </c>
      <c r="G1130" s="1" t="s">
        <v>17099</v>
      </c>
      <c r="H1130" s="1" t="s">
        <v>14978</v>
      </c>
      <c r="I1130" s="1" t="s">
        <v>10978</v>
      </c>
      <c r="J1130" s="1"/>
      <c r="K1130" s="1" t="s">
        <v>18361</v>
      </c>
      <c r="L1130" s="1" t="s">
        <v>1128</v>
      </c>
      <c r="M1130" s="1" t="s">
        <v>12632</v>
      </c>
      <c r="N1130" s="1" t="s">
        <v>13176</v>
      </c>
      <c r="O1130" s="1" t="s">
        <v>1128</v>
      </c>
      <c r="P1130" s="1" t="s">
        <v>18639</v>
      </c>
      <c r="Q1130" s="1" t="s">
        <v>18639</v>
      </c>
      <c r="R1130" s="1" t="s">
        <v>14092</v>
      </c>
      <c r="S1130" s="1" t="s">
        <v>1128</v>
      </c>
      <c r="T1130" s="1"/>
      <c r="U1130" s="1" t="s">
        <v>19960</v>
      </c>
      <c r="V1130" s="1" t="s">
        <v>14104</v>
      </c>
      <c r="W1130" s="1" t="s">
        <v>1128</v>
      </c>
      <c r="X1130" s="1"/>
      <c r="Y1130" t="s">
        <v>20201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14977</v>
      </c>
      <c r="F1131" s="1" t="s">
        <v>16048</v>
      </c>
      <c r="G1131" s="1" t="s">
        <v>17100</v>
      </c>
      <c r="H1131" s="1" t="s">
        <v>14978</v>
      </c>
      <c r="I1131" s="1" t="s">
        <v>10979</v>
      </c>
      <c r="J1131" s="1"/>
      <c r="K1131" s="1" t="s">
        <v>18361</v>
      </c>
      <c r="L1131" s="1" t="s">
        <v>1129</v>
      </c>
      <c r="M1131" s="1" t="s">
        <v>12633</v>
      </c>
      <c r="N1131" s="1" t="s">
        <v>13176</v>
      </c>
      <c r="O1131" s="1" t="s">
        <v>1129</v>
      </c>
      <c r="P1131" s="1" t="s">
        <v>18639</v>
      </c>
      <c r="Q1131" s="1" t="s">
        <v>18639</v>
      </c>
      <c r="R1131" s="1" t="s">
        <v>14092</v>
      </c>
      <c r="S1131" s="1" t="s">
        <v>1129</v>
      </c>
      <c r="T1131" s="1"/>
      <c r="U1131" s="1"/>
      <c r="V1131" s="1" t="s">
        <v>14104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14978</v>
      </c>
      <c r="F1132" s="1" t="s">
        <v>16049</v>
      </c>
      <c r="G1132" s="1" t="s">
        <v>17101</v>
      </c>
      <c r="H1132" s="1" t="s">
        <v>14978</v>
      </c>
      <c r="I1132" s="1" t="s">
        <v>10980</v>
      </c>
      <c r="J1132" s="1"/>
      <c r="K1132" s="1" t="s">
        <v>18361</v>
      </c>
      <c r="L1132" s="1" t="s">
        <v>1130</v>
      </c>
      <c r="M1132" s="1" t="s">
        <v>12634</v>
      </c>
      <c r="N1132" s="1" t="s">
        <v>13176</v>
      </c>
      <c r="O1132" s="1" t="s">
        <v>1130</v>
      </c>
      <c r="P1132" s="1" t="s">
        <v>18639</v>
      </c>
      <c r="Q1132" s="1" t="s">
        <v>18639</v>
      </c>
      <c r="R1132" s="1" t="s">
        <v>14092</v>
      </c>
      <c r="S1132" s="1" t="s">
        <v>1130</v>
      </c>
      <c r="T1132" s="1"/>
      <c r="U1132" s="1"/>
      <c r="V1132" s="1" t="s">
        <v>14104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6151</v>
      </c>
      <c r="G1133" s="1" t="s">
        <v>7767</v>
      </c>
      <c r="H1133" s="1" t="s">
        <v>9331</v>
      </c>
      <c r="I1133" s="1" t="s">
        <v>10981</v>
      </c>
      <c r="J1133" s="1"/>
      <c r="K1133" s="1" t="s">
        <v>18361</v>
      </c>
      <c r="L1133" s="1" t="s">
        <v>1131</v>
      </c>
      <c r="M1133" s="1" t="s">
        <v>12635</v>
      </c>
      <c r="N1133" s="1" t="s">
        <v>13176</v>
      </c>
      <c r="O1133" s="1" t="s">
        <v>1131</v>
      </c>
      <c r="P1133" s="1" t="s">
        <v>18639</v>
      </c>
      <c r="Q1133" s="1" t="s">
        <v>18639</v>
      </c>
      <c r="R1133" s="1" t="s">
        <v>14092</v>
      </c>
      <c r="S1133" s="1" t="s">
        <v>1131</v>
      </c>
      <c r="T1133" s="1"/>
      <c r="U1133" s="1"/>
      <c r="V1133" s="1" t="s">
        <v>14104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6152</v>
      </c>
      <c r="G1134" s="1" t="s">
        <v>7768</v>
      </c>
      <c r="H1134" s="1" t="s">
        <v>9332</v>
      </c>
      <c r="I1134" s="1" t="s">
        <v>10982</v>
      </c>
      <c r="J1134" s="1"/>
      <c r="K1134" s="1" t="s">
        <v>18361</v>
      </c>
      <c r="L1134" s="1" t="s">
        <v>1132</v>
      </c>
      <c r="M1134" s="1" t="s">
        <v>12636</v>
      </c>
      <c r="N1134" s="1" t="s">
        <v>13176</v>
      </c>
      <c r="O1134" s="1" t="s">
        <v>1132</v>
      </c>
      <c r="P1134" s="1" t="s">
        <v>18640</v>
      </c>
      <c r="Q1134" s="1" t="s">
        <v>19336</v>
      </c>
      <c r="R1134" s="1" t="s">
        <v>14092</v>
      </c>
      <c r="S1134" s="1" t="s">
        <v>1132</v>
      </c>
      <c r="T1134" s="1" t="s">
        <v>19752</v>
      </c>
      <c r="U1134" s="1"/>
      <c r="V1134" s="1" t="s">
        <v>14104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6153</v>
      </c>
      <c r="G1135" s="1" t="s">
        <v>4519</v>
      </c>
      <c r="H1135" s="1" t="s">
        <v>9333</v>
      </c>
      <c r="I1135" s="1" t="s">
        <v>10983</v>
      </c>
      <c r="J1135" s="1"/>
      <c r="K1135" s="1" t="s">
        <v>18361</v>
      </c>
      <c r="L1135" s="1" t="s">
        <v>1133</v>
      </c>
      <c r="M1135" s="1" t="s">
        <v>12637</v>
      </c>
      <c r="N1135" s="1" t="s">
        <v>13176</v>
      </c>
      <c r="O1135" s="1" t="s">
        <v>1133</v>
      </c>
      <c r="P1135" s="1" t="s">
        <v>18640</v>
      </c>
      <c r="Q1135" s="1" t="s">
        <v>19337</v>
      </c>
      <c r="R1135" s="1" t="s">
        <v>14092</v>
      </c>
      <c r="S1135" s="1" t="s">
        <v>1133</v>
      </c>
      <c r="T1135" s="1"/>
      <c r="U1135" s="1"/>
      <c r="V1135" s="1" t="s">
        <v>14104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6154</v>
      </c>
      <c r="G1136" s="1" t="s">
        <v>7769</v>
      </c>
      <c r="H1136" s="1" t="s">
        <v>9334</v>
      </c>
      <c r="I1136" s="1" t="s">
        <v>10984</v>
      </c>
      <c r="J1136" s="1"/>
      <c r="K1136" s="1" t="s">
        <v>18361</v>
      </c>
      <c r="L1136" s="1" t="s">
        <v>1134</v>
      </c>
      <c r="M1136" s="1" t="s">
        <v>12638</v>
      </c>
      <c r="N1136" s="1" t="s">
        <v>13176</v>
      </c>
      <c r="O1136" s="1" t="s">
        <v>1134</v>
      </c>
      <c r="P1136" s="1" t="s">
        <v>18640</v>
      </c>
      <c r="Q1136" s="1" t="s">
        <v>19338</v>
      </c>
      <c r="R1136" s="1" t="s">
        <v>14092</v>
      </c>
      <c r="S1136" s="1" t="s">
        <v>1134</v>
      </c>
      <c r="T1136" s="1"/>
      <c r="U1136" s="1"/>
      <c r="V1136" s="1" t="s">
        <v>14104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14979</v>
      </c>
      <c r="F1137" s="1" t="s">
        <v>16050</v>
      </c>
      <c r="G1137" s="1" t="s">
        <v>17102</v>
      </c>
      <c r="H1137" s="1" t="s">
        <v>18124</v>
      </c>
      <c r="I1137" s="1" t="s">
        <v>10985</v>
      </c>
      <c r="J1137" s="1"/>
      <c r="K1137" s="1" t="s">
        <v>18361</v>
      </c>
      <c r="L1137" s="1" t="s">
        <v>1135</v>
      </c>
      <c r="M1137" s="1" t="s">
        <v>12639</v>
      </c>
      <c r="N1137" s="1" t="s">
        <v>13176</v>
      </c>
      <c r="O1137" s="1" t="s">
        <v>1135</v>
      </c>
      <c r="P1137" s="1" t="s">
        <v>18640</v>
      </c>
      <c r="Q1137" s="1" t="s">
        <v>19339</v>
      </c>
      <c r="R1137" s="1" t="s">
        <v>14092</v>
      </c>
      <c r="S1137" s="1" t="s">
        <v>1135</v>
      </c>
      <c r="T1137" s="1"/>
      <c r="U1137" s="1"/>
      <c r="V1137" s="1" t="s">
        <v>14104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14980</v>
      </c>
      <c r="F1138" s="1" t="s">
        <v>16051</v>
      </c>
      <c r="G1138" s="1" t="s">
        <v>17103</v>
      </c>
      <c r="H1138" s="1" t="s">
        <v>18125</v>
      </c>
      <c r="I1138" s="1" t="s">
        <v>10986</v>
      </c>
      <c r="J1138" s="1"/>
      <c r="K1138" s="1" t="s">
        <v>18361</v>
      </c>
      <c r="L1138" s="1" t="s">
        <v>1136</v>
      </c>
      <c r="M1138" s="1" t="s">
        <v>12640</v>
      </c>
      <c r="N1138" s="1" t="s">
        <v>13176</v>
      </c>
      <c r="O1138" s="1" t="s">
        <v>1136</v>
      </c>
      <c r="P1138" s="1" t="s">
        <v>18640</v>
      </c>
      <c r="Q1138" s="1" t="s">
        <v>19340</v>
      </c>
      <c r="R1138" s="1" t="s">
        <v>14092</v>
      </c>
      <c r="S1138" s="1" t="s">
        <v>1136</v>
      </c>
      <c r="T1138" s="1"/>
      <c r="U1138" s="1"/>
      <c r="V1138" s="1" t="s">
        <v>14104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14981</v>
      </c>
      <c r="F1139" s="1" t="s">
        <v>16052</v>
      </c>
      <c r="G1139" s="1" t="s">
        <v>17104</v>
      </c>
      <c r="H1139" s="1" t="s">
        <v>18126</v>
      </c>
      <c r="I1139" s="1" t="s">
        <v>10987</v>
      </c>
      <c r="J1139" s="1"/>
      <c r="K1139" s="1" t="s">
        <v>18361</v>
      </c>
      <c r="L1139" s="1" t="s">
        <v>1137</v>
      </c>
      <c r="M1139" s="1" t="s">
        <v>12641</v>
      </c>
      <c r="N1139" s="1" t="s">
        <v>13176</v>
      </c>
      <c r="O1139" s="1" t="s">
        <v>1137</v>
      </c>
      <c r="P1139" s="1" t="s">
        <v>18640</v>
      </c>
      <c r="Q1139" s="1" t="s">
        <v>19341</v>
      </c>
      <c r="R1139" s="1" t="s">
        <v>14092</v>
      </c>
      <c r="S1139" s="1" t="s">
        <v>1137</v>
      </c>
      <c r="T1139" s="1"/>
      <c r="U1139" s="1"/>
      <c r="V1139" s="1" t="s">
        <v>14104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14982</v>
      </c>
      <c r="F1140" s="1" t="s">
        <v>16053</v>
      </c>
      <c r="G1140" s="1" t="s">
        <v>17105</v>
      </c>
      <c r="H1140" s="1" t="s">
        <v>18127</v>
      </c>
      <c r="I1140" s="1" t="s">
        <v>10988</v>
      </c>
      <c r="J1140" s="1"/>
      <c r="K1140" s="1" t="s">
        <v>18361</v>
      </c>
      <c r="L1140" s="1" t="s">
        <v>1138</v>
      </c>
      <c r="M1140" s="1" t="s">
        <v>12642</v>
      </c>
      <c r="N1140" s="1" t="s">
        <v>13176</v>
      </c>
      <c r="O1140" s="1" t="s">
        <v>1138</v>
      </c>
      <c r="P1140" s="1" t="s">
        <v>18641</v>
      </c>
      <c r="Q1140" s="1" t="s">
        <v>18641</v>
      </c>
      <c r="R1140" s="1" t="s">
        <v>14092</v>
      </c>
      <c r="S1140" s="1" t="s">
        <v>1138</v>
      </c>
      <c r="T1140" s="1"/>
      <c r="U1140" s="1" t="s">
        <v>19961</v>
      </c>
      <c r="V1140" s="1" t="s">
        <v>14104</v>
      </c>
      <c r="W1140" s="1" t="s">
        <v>1138</v>
      </c>
      <c r="X1140" s="1" t="s">
        <v>20089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6159</v>
      </c>
      <c r="G1141" s="1" t="s">
        <v>7774</v>
      </c>
      <c r="H1141" s="1" t="s">
        <v>9339</v>
      </c>
      <c r="I1141" s="1" t="s">
        <v>10989</v>
      </c>
      <c r="J1141" s="1"/>
      <c r="K1141" s="1" t="s">
        <v>18361</v>
      </c>
      <c r="L1141" s="1" t="s">
        <v>1139</v>
      </c>
      <c r="M1141" s="1" t="s">
        <v>12643</v>
      </c>
      <c r="N1141" s="1" t="s">
        <v>13176</v>
      </c>
      <c r="O1141" s="1" t="s">
        <v>1139</v>
      </c>
      <c r="P1141" s="1" t="s">
        <v>18641</v>
      </c>
      <c r="Q1141" s="1" t="s">
        <v>18641</v>
      </c>
      <c r="R1141" s="1" t="s">
        <v>14092</v>
      </c>
      <c r="S1141" s="1" t="s">
        <v>1139</v>
      </c>
      <c r="T1141" s="1"/>
      <c r="U1141" s="1"/>
      <c r="V1141" s="1" t="s">
        <v>14104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4526</v>
      </c>
      <c r="G1142" s="1" t="s">
        <v>7775</v>
      </c>
      <c r="H1142" s="1" t="s">
        <v>9340</v>
      </c>
      <c r="I1142" s="1" t="s">
        <v>10990</v>
      </c>
      <c r="J1142" s="1"/>
      <c r="K1142" s="1" t="s">
        <v>18361</v>
      </c>
      <c r="L1142" s="1" t="s">
        <v>1140</v>
      </c>
      <c r="M1142" s="1" t="s">
        <v>12644</v>
      </c>
      <c r="N1142" s="1" t="s">
        <v>13176</v>
      </c>
      <c r="O1142" s="1" t="s">
        <v>1140</v>
      </c>
      <c r="P1142" s="1" t="s">
        <v>18641</v>
      </c>
      <c r="Q1142" s="1" t="s">
        <v>18641</v>
      </c>
      <c r="R1142" s="1" t="s">
        <v>14092</v>
      </c>
      <c r="S1142" s="1" t="s">
        <v>1140</v>
      </c>
      <c r="T1142" s="1"/>
      <c r="U1142" s="1"/>
      <c r="V1142" s="1" t="s">
        <v>14104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6160</v>
      </c>
      <c r="G1143" s="1" t="s">
        <v>7776</v>
      </c>
      <c r="H1143" s="1" t="s">
        <v>9341</v>
      </c>
      <c r="I1143" s="1" t="s">
        <v>10991</v>
      </c>
      <c r="J1143" s="1"/>
      <c r="K1143" s="1" t="s">
        <v>18361</v>
      </c>
      <c r="L1143" s="1" t="s">
        <v>1141</v>
      </c>
      <c r="M1143" s="1" t="s">
        <v>12645</v>
      </c>
      <c r="N1143" s="1" t="s">
        <v>13176</v>
      </c>
      <c r="O1143" s="1" t="s">
        <v>1141</v>
      </c>
      <c r="P1143" s="1" t="s">
        <v>18642</v>
      </c>
      <c r="Q1143" s="1" t="s">
        <v>19342</v>
      </c>
      <c r="R1143" s="1" t="s">
        <v>14092</v>
      </c>
      <c r="S1143" s="1" t="s">
        <v>1141</v>
      </c>
      <c r="T1143" s="1" t="s">
        <v>19753</v>
      </c>
      <c r="U1143" s="1"/>
      <c r="V1143" s="1" t="s">
        <v>14104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14983</v>
      </c>
      <c r="F1144" s="1" t="s">
        <v>16054</v>
      </c>
      <c r="G1144" s="1" t="s">
        <v>17106</v>
      </c>
      <c r="H1144" s="1" t="s">
        <v>18128</v>
      </c>
      <c r="I1144" s="1" t="s">
        <v>10992</v>
      </c>
      <c r="J1144" s="1"/>
      <c r="K1144" s="1" t="s">
        <v>18361</v>
      </c>
      <c r="L1144" s="1" t="s">
        <v>1142</v>
      </c>
      <c r="M1144" s="1" t="s">
        <v>12646</v>
      </c>
      <c r="N1144" s="1" t="s">
        <v>13176</v>
      </c>
      <c r="O1144" s="1" t="s">
        <v>1142</v>
      </c>
      <c r="P1144" s="1" t="s">
        <v>18643</v>
      </c>
      <c r="Q1144" s="1" t="s">
        <v>18643</v>
      </c>
      <c r="R1144" s="1" t="s">
        <v>14092</v>
      </c>
      <c r="S1144" s="1" t="s">
        <v>1142</v>
      </c>
      <c r="T1144" s="1"/>
      <c r="U1144" s="1" t="s">
        <v>19962</v>
      </c>
      <c r="V1144" s="1" t="s">
        <v>14104</v>
      </c>
      <c r="W1144" s="1" t="s">
        <v>1142</v>
      </c>
      <c r="X1144" s="1"/>
      <c r="Y1144" t="s">
        <v>20202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14984</v>
      </c>
      <c r="F1145" s="1" t="s">
        <v>16055</v>
      </c>
      <c r="G1145" s="1" t="s">
        <v>17107</v>
      </c>
      <c r="H1145" s="1" t="s">
        <v>18129</v>
      </c>
      <c r="I1145" s="1" t="s">
        <v>10993</v>
      </c>
      <c r="J1145" s="1"/>
      <c r="K1145" s="1" t="s">
        <v>18361</v>
      </c>
      <c r="L1145" s="1" t="s">
        <v>1143</v>
      </c>
      <c r="M1145" s="1" t="s">
        <v>12647</v>
      </c>
      <c r="N1145" s="1" t="s">
        <v>13176</v>
      </c>
      <c r="O1145" s="1" t="s">
        <v>1143</v>
      </c>
      <c r="P1145" s="1" t="s">
        <v>18643</v>
      </c>
      <c r="Q1145" s="1" t="s">
        <v>18643</v>
      </c>
      <c r="R1145" s="1" t="s">
        <v>14092</v>
      </c>
      <c r="S1145" s="1" t="s">
        <v>1143</v>
      </c>
      <c r="T1145" s="1"/>
      <c r="U1145" s="1"/>
      <c r="V1145" s="1" t="s">
        <v>14104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14985</v>
      </c>
      <c r="F1146" s="1" t="s">
        <v>16056</v>
      </c>
      <c r="G1146" s="1" t="s">
        <v>17108</v>
      </c>
      <c r="H1146" s="1" t="s">
        <v>18130</v>
      </c>
      <c r="I1146" s="1" t="s">
        <v>10994</v>
      </c>
      <c r="J1146" s="1"/>
      <c r="K1146" s="1" t="s">
        <v>18361</v>
      </c>
      <c r="L1146" s="1" t="s">
        <v>1144</v>
      </c>
      <c r="M1146" s="1" t="s">
        <v>12648</v>
      </c>
      <c r="N1146" s="1" t="s">
        <v>13176</v>
      </c>
      <c r="O1146" s="1" t="s">
        <v>1144</v>
      </c>
      <c r="P1146" s="1" t="s">
        <v>18643</v>
      </c>
      <c r="Q1146" s="1" t="s">
        <v>18643</v>
      </c>
      <c r="R1146" s="1" t="s">
        <v>14092</v>
      </c>
      <c r="S1146" s="1" t="s">
        <v>1144</v>
      </c>
      <c r="T1146" s="1"/>
      <c r="U1146" s="1"/>
      <c r="V1146" s="1" t="s">
        <v>14104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14986</v>
      </c>
      <c r="F1147" s="1" t="s">
        <v>16057</v>
      </c>
      <c r="G1147" s="1" t="s">
        <v>17109</v>
      </c>
      <c r="H1147" s="1" t="s">
        <v>18131</v>
      </c>
      <c r="I1147" s="1" t="s">
        <v>10056</v>
      </c>
      <c r="J1147" s="1"/>
      <c r="K1147" s="1" t="s">
        <v>18361</v>
      </c>
      <c r="L1147" s="1" t="s">
        <v>1145</v>
      </c>
      <c r="M1147" s="1" t="s">
        <v>12649</v>
      </c>
      <c r="N1147" s="1" t="s">
        <v>13176</v>
      </c>
      <c r="O1147" s="1" t="s">
        <v>1145</v>
      </c>
      <c r="P1147" s="1" t="s">
        <v>18644</v>
      </c>
      <c r="Q1147" s="1" t="s">
        <v>19343</v>
      </c>
      <c r="R1147" s="1" t="s">
        <v>14092</v>
      </c>
      <c r="S1147" s="1" t="s">
        <v>1145</v>
      </c>
      <c r="T1147" s="1" t="s">
        <v>19754</v>
      </c>
      <c r="U1147" s="1"/>
      <c r="V1147" s="1" t="s">
        <v>14104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14987</v>
      </c>
      <c r="F1148" s="1" t="s">
        <v>16058</v>
      </c>
      <c r="G1148" s="1" t="s">
        <v>17110</v>
      </c>
      <c r="H1148" s="1" t="s">
        <v>18132</v>
      </c>
      <c r="I1148" s="1" t="s">
        <v>10995</v>
      </c>
      <c r="J1148" s="1"/>
      <c r="K1148" s="1" t="s">
        <v>18361</v>
      </c>
      <c r="L1148" s="1" t="s">
        <v>1146</v>
      </c>
      <c r="M1148" s="1" t="s">
        <v>12650</v>
      </c>
      <c r="N1148" s="1" t="s">
        <v>13176</v>
      </c>
      <c r="O1148" s="1" t="s">
        <v>1146</v>
      </c>
      <c r="P1148" s="1" t="s">
        <v>18644</v>
      </c>
      <c r="Q1148" s="1" t="s">
        <v>19344</v>
      </c>
      <c r="R1148" s="1" t="s">
        <v>14092</v>
      </c>
      <c r="S1148" s="1" t="s">
        <v>1146</v>
      </c>
      <c r="T1148" s="1"/>
      <c r="U1148" s="1"/>
      <c r="V1148" s="1" t="s">
        <v>14104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14988</v>
      </c>
      <c r="F1149" s="1" t="s">
        <v>16059</v>
      </c>
      <c r="G1149" s="1" t="s">
        <v>17111</v>
      </c>
      <c r="H1149" s="1" t="s">
        <v>18133</v>
      </c>
      <c r="I1149" s="1" t="s">
        <v>10996</v>
      </c>
      <c r="J1149" s="1"/>
      <c r="K1149" s="1" t="s">
        <v>18361</v>
      </c>
      <c r="L1149" s="1" t="s">
        <v>1147</v>
      </c>
      <c r="M1149" s="1" t="s">
        <v>12651</v>
      </c>
      <c r="N1149" s="1" t="s">
        <v>13176</v>
      </c>
      <c r="O1149" s="1" t="s">
        <v>1147</v>
      </c>
      <c r="P1149" s="1" t="s">
        <v>18644</v>
      </c>
      <c r="Q1149" s="1" t="s">
        <v>19345</v>
      </c>
      <c r="R1149" s="1" t="s">
        <v>14092</v>
      </c>
      <c r="S1149" s="1" t="s">
        <v>1147</v>
      </c>
      <c r="T1149" s="1"/>
      <c r="U1149" s="1"/>
      <c r="V1149" s="1" t="s">
        <v>14104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14989</v>
      </c>
      <c r="F1150" s="1" t="s">
        <v>14989</v>
      </c>
      <c r="G1150" s="1" t="s">
        <v>17112</v>
      </c>
      <c r="H1150" s="1" t="s">
        <v>18134</v>
      </c>
      <c r="I1150" s="1" t="s">
        <v>10997</v>
      </c>
      <c r="J1150" s="1"/>
      <c r="K1150" s="1" t="s">
        <v>18361</v>
      </c>
      <c r="L1150" s="1" t="s">
        <v>1148</v>
      </c>
      <c r="M1150" s="1" t="s">
        <v>12652</v>
      </c>
      <c r="N1150" s="1" t="s">
        <v>13176</v>
      </c>
      <c r="O1150" s="1" t="s">
        <v>1148</v>
      </c>
      <c r="P1150" s="1" t="s">
        <v>18644</v>
      </c>
      <c r="Q1150" s="1" t="s">
        <v>19346</v>
      </c>
      <c r="R1150" s="1" t="s">
        <v>14092</v>
      </c>
      <c r="S1150" s="1" t="s">
        <v>1148</v>
      </c>
      <c r="T1150" s="1"/>
      <c r="U1150" s="1"/>
      <c r="V1150" s="1" t="s">
        <v>14104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14990</v>
      </c>
      <c r="F1151" s="1" t="s">
        <v>16060</v>
      </c>
      <c r="G1151" s="1" t="s">
        <v>17113</v>
      </c>
      <c r="H1151" s="1" t="s">
        <v>18135</v>
      </c>
      <c r="I1151" s="1" t="s">
        <v>10998</v>
      </c>
      <c r="J1151" s="1"/>
      <c r="K1151" s="1" t="s">
        <v>18361</v>
      </c>
      <c r="L1151" s="1" t="s">
        <v>1149</v>
      </c>
      <c r="M1151" s="1" t="s">
        <v>12653</v>
      </c>
      <c r="N1151" s="1" t="s">
        <v>13176</v>
      </c>
      <c r="O1151" s="1" t="s">
        <v>1149</v>
      </c>
      <c r="P1151" s="1" t="s">
        <v>18644</v>
      </c>
      <c r="Q1151" s="1" t="s">
        <v>19347</v>
      </c>
      <c r="R1151" s="1" t="s">
        <v>14092</v>
      </c>
      <c r="S1151" s="1" t="s">
        <v>1149</v>
      </c>
      <c r="T1151" s="1"/>
      <c r="U1151" s="1"/>
      <c r="V1151" s="1" t="s">
        <v>14104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14991</v>
      </c>
      <c r="F1152" s="1" t="s">
        <v>14991</v>
      </c>
      <c r="G1152" s="1" t="s">
        <v>17114</v>
      </c>
      <c r="H1152" s="1" t="s">
        <v>18136</v>
      </c>
      <c r="I1152" s="1" t="s">
        <v>10999</v>
      </c>
      <c r="J1152" s="1"/>
      <c r="K1152" s="1" t="s">
        <v>18361</v>
      </c>
      <c r="L1152" s="1" t="s">
        <v>1150</v>
      </c>
      <c r="M1152" s="1" t="s">
        <v>12654</v>
      </c>
      <c r="N1152" s="1" t="s">
        <v>13176</v>
      </c>
      <c r="O1152" s="1" t="s">
        <v>1150</v>
      </c>
      <c r="P1152" s="1" t="s">
        <v>18644</v>
      </c>
      <c r="Q1152" s="1" t="s">
        <v>19348</v>
      </c>
      <c r="R1152" s="1" t="s">
        <v>14092</v>
      </c>
      <c r="S1152" s="1" t="s">
        <v>1150</v>
      </c>
      <c r="T1152" s="1"/>
      <c r="U1152" s="1"/>
      <c r="V1152" s="1" t="s">
        <v>14104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14992</v>
      </c>
      <c r="F1153" s="1" t="s">
        <v>16061</v>
      </c>
      <c r="G1153" s="1" t="s">
        <v>17115</v>
      </c>
      <c r="H1153" s="1" t="s">
        <v>18137</v>
      </c>
      <c r="I1153" s="1" t="s">
        <v>11000</v>
      </c>
      <c r="J1153" s="1"/>
      <c r="K1153" s="1" t="s">
        <v>18361</v>
      </c>
      <c r="L1153" s="1" t="s">
        <v>1151</v>
      </c>
      <c r="M1153" s="1" t="s">
        <v>12655</v>
      </c>
      <c r="N1153" s="1" t="s">
        <v>13176</v>
      </c>
      <c r="O1153" s="1" t="s">
        <v>1151</v>
      </c>
      <c r="P1153" s="1" t="s">
        <v>18645</v>
      </c>
      <c r="Q1153" s="1" t="s">
        <v>18645</v>
      </c>
      <c r="R1153" s="1" t="s">
        <v>14092</v>
      </c>
      <c r="S1153" s="1" t="s">
        <v>1151</v>
      </c>
      <c r="T1153" s="1"/>
      <c r="U1153" s="1" t="s">
        <v>19963</v>
      </c>
      <c r="V1153" s="1" t="s">
        <v>14104</v>
      </c>
      <c r="W1153" s="1" t="s">
        <v>1151</v>
      </c>
      <c r="X1153" s="1" t="s">
        <v>20090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6169</v>
      </c>
      <c r="G1154" s="1" t="s">
        <v>7787</v>
      </c>
      <c r="H1154" s="1" t="s">
        <v>9352</v>
      </c>
      <c r="I1154" s="1" t="s">
        <v>11001</v>
      </c>
      <c r="J1154" s="1"/>
      <c r="K1154" s="1" t="s">
        <v>18361</v>
      </c>
      <c r="L1154" s="1" t="s">
        <v>1152</v>
      </c>
      <c r="M1154" s="1" t="s">
        <v>12656</v>
      </c>
      <c r="N1154" s="1" t="s">
        <v>13176</v>
      </c>
      <c r="O1154" s="1" t="s">
        <v>1152</v>
      </c>
      <c r="P1154" s="1" t="s">
        <v>18645</v>
      </c>
      <c r="Q1154" s="1" t="s">
        <v>18645</v>
      </c>
      <c r="R1154" s="1" t="s">
        <v>14092</v>
      </c>
      <c r="S1154" s="1" t="s">
        <v>1152</v>
      </c>
      <c r="T1154" s="1"/>
      <c r="U1154" s="1"/>
      <c r="V1154" s="1" t="s">
        <v>14104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6170</v>
      </c>
      <c r="G1155" s="1" t="s">
        <v>7788</v>
      </c>
      <c r="H1155" s="1" t="s">
        <v>9353</v>
      </c>
      <c r="I1155" s="1" t="s">
        <v>11002</v>
      </c>
      <c r="J1155" s="1"/>
      <c r="K1155" s="1" t="s">
        <v>18361</v>
      </c>
      <c r="L1155" s="1" t="s">
        <v>1153</v>
      </c>
      <c r="M1155" s="1" t="s">
        <v>12657</v>
      </c>
      <c r="N1155" s="1" t="s">
        <v>13176</v>
      </c>
      <c r="O1155" s="1" t="s">
        <v>1153</v>
      </c>
      <c r="P1155" s="1" t="s">
        <v>18645</v>
      </c>
      <c r="Q1155" s="1" t="s">
        <v>18645</v>
      </c>
      <c r="R1155" s="1" t="s">
        <v>14092</v>
      </c>
      <c r="S1155" s="1" t="s">
        <v>1153</v>
      </c>
      <c r="T1155" s="1"/>
      <c r="U1155" s="1"/>
      <c r="V1155" s="1" t="s">
        <v>14104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14993</v>
      </c>
      <c r="F1156" s="1" t="s">
        <v>16062</v>
      </c>
      <c r="G1156" s="1" t="s">
        <v>17116</v>
      </c>
      <c r="H1156" s="1" t="s">
        <v>18138</v>
      </c>
      <c r="I1156" s="1" t="s">
        <v>11003</v>
      </c>
      <c r="J1156" s="1"/>
      <c r="K1156" s="1" t="s">
        <v>18361</v>
      </c>
      <c r="L1156" s="1" t="s">
        <v>1154</v>
      </c>
      <c r="M1156" s="1" t="s">
        <v>12658</v>
      </c>
      <c r="N1156" s="1" t="s">
        <v>13176</v>
      </c>
      <c r="O1156" s="1" t="s">
        <v>1154</v>
      </c>
      <c r="P1156" s="1" t="s">
        <v>18645</v>
      </c>
      <c r="Q1156" s="1" t="s">
        <v>18645</v>
      </c>
      <c r="R1156" s="1" t="s">
        <v>14092</v>
      </c>
      <c r="S1156" s="1" t="s">
        <v>1154</v>
      </c>
      <c r="T1156" s="1"/>
      <c r="U1156" s="1"/>
      <c r="V1156" s="1" t="s">
        <v>14104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14994</v>
      </c>
      <c r="F1157" s="1" t="s">
        <v>16063</v>
      </c>
      <c r="G1157" s="1" t="s">
        <v>17117</v>
      </c>
      <c r="H1157" s="1" t="s">
        <v>18139</v>
      </c>
      <c r="I1157" s="1" t="s">
        <v>11004</v>
      </c>
      <c r="J1157" s="1"/>
      <c r="K1157" s="1" t="s">
        <v>18361</v>
      </c>
      <c r="L1157" s="1" t="s">
        <v>1155</v>
      </c>
      <c r="M1157" s="1" t="s">
        <v>12659</v>
      </c>
      <c r="N1157" s="1" t="s">
        <v>13176</v>
      </c>
      <c r="O1157" s="1" t="s">
        <v>1155</v>
      </c>
      <c r="P1157" s="1" t="s">
        <v>18645</v>
      </c>
      <c r="Q1157" s="1" t="s">
        <v>18645</v>
      </c>
      <c r="R1157" s="1" t="s">
        <v>14092</v>
      </c>
      <c r="S1157" s="1" t="s">
        <v>1155</v>
      </c>
      <c r="T1157" s="1"/>
      <c r="U1157" s="1"/>
      <c r="V1157" s="1" t="s">
        <v>14104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14995</v>
      </c>
      <c r="F1158" s="1" t="s">
        <v>16064</v>
      </c>
      <c r="G1158" s="1" t="s">
        <v>17118</v>
      </c>
      <c r="H1158" s="1" t="s">
        <v>18140</v>
      </c>
      <c r="I1158" s="1" t="s">
        <v>11005</v>
      </c>
      <c r="J1158" s="1"/>
      <c r="K1158" s="1" t="s">
        <v>18361</v>
      </c>
      <c r="L1158" s="1" t="s">
        <v>1156</v>
      </c>
      <c r="M1158" s="1" t="s">
        <v>12660</v>
      </c>
      <c r="N1158" s="1" t="s">
        <v>13176</v>
      </c>
      <c r="O1158" s="1" t="s">
        <v>1156</v>
      </c>
      <c r="P1158" s="1" t="s">
        <v>18645</v>
      </c>
      <c r="Q1158" s="1" t="s">
        <v>18645</v>
      </c>
      <c r="R1158" s="1" t="s">
        <v>14092</v>
      </c>
      <c r="S1158" s="1" t="s">
        <v>1156</v>
      </c>
      <c r="T1158" s="1"/>
      <c r="U1158" s="1"/>
      <c r="V1158" s="1" t="s">
        <v>14104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14996</v>
      </c>
      <c r="F1159" s="1" t="s">
        <v>16065</v>
      </c>
      <c r="G1159" s="1" t="s">
        <v>17119</v>
      </c>
      <c r="H1159" s="1" t="s">
        <v>18141</v>
      </c>
      <c r="I1159" s="1" t="s">
        <v>11006</v>
      </c>
      <c r="J1159" s="1"/>
      <c r="K1159" s="1" t="s">
        <v>18361</v>
      </c>
      <c r="L1159" s="1" t="s">
        <v>1157</v>
      </c>
      <c r="M1159" s="1" t="s">
        <v>12661</v>
      </c>
      <c r="N1159" s="1" t="s">
        <v>13176</v>
      </c>
      <c r="O1159" s="1" t="s">
        <v>1157</v>
      </c>
      <c r="P1159" s="1" t="s">
        <v>18645</v>
      </c>
      <c r="Q1159" s="1" t="s">
        <v>18645</v>
      </c>
      <c r="R1159" s="1" t="s">
        <v>14092</v>
      </c>
      <c r="S1159" s="1" t="s">
        <v>1157</v>
      </c>
      <c r="T1159" s="1"/>
      <c r="U1159" s="1"/>
      <c r="V1159" s="1" t="s">
        <v>14104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14997</v>
      </c>
      <c r="F1160" s="1" t="s">
        <v>16066</v>
      </c>
      <c r="G1160" s="1" t="s">
        <v>17120</v>
      </c>
      <c r="H1160" s="1" t="s">
        <v>18142</v>
      </c>
      <c r="I1160" s="1" t="s">
        <v>11007</v>
      </c>
      <c r="J1160" s="1"/>
      <c r="K1160" s="1" t="s">
        <v>18361</v>
      </c>
      <c r="L1160" s="1" t="s">
        <v>1158</v>
      </c>
      <c r="M1160" s="1" t="s">
        <v>12662</v>
      </c>
      <c r="N1160" s="1" t="s">
        <v>13176</v>
      </c>
      <c r="O1160" s="1" t="s">
        <v>1158</v>
      </c>
      <c r="P1160" s="1" t="s">
        <v>18645</v>
      </c>
      <c r="Q1160" s="1" t="s">
        <v>18645</v>
      </c>
      <c r="R1160" s="1" t="s">
        <v>14092</v>
      </c>
      <c r="S1160" s="1" t="s">
        <v>1158</v>
      </c>
      <c r="T1160" s="1"/>
      <c r="U1160" s="1"/>
      <c r="V1160" s="1" t="s">
        <v>14104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14998</v>
      </c>
      <c r="F1161" s="1" t="s">
        <v>16067</v>
      </c>
      <c r="G1161" s="1" t="s">
        <v>17121</v>
      </c>
      <c r="H1161" s="1" t="s">
        <v>18143</v>
      </c>
      <c r="I1161" s="1" t="s">
        <v>11008</v>
      </c>
      <c r="J1161" s="1"/>
      <c r="K1161" s="1" t="s">
        <v>18361</v>
      </c>
      <c r="L1161" s="1" t="s">
        <v>1159</v>
      </c>
      <c r="M1161" s="1" t="s">
        <v>12663</v>
      </c>
      <c r="N1161" s="1" t="s">
        <v>13176</v>
      </c>
      <c r="O1161" s="1" t="s">
        <v>1159</v>
      </c>
      <c r="P1161" s="1" t="s">
        <v>18646</v>
      </c>
      <c r="Q1161" s="1" t="s">
        <v>19349</v>
      </c>
      <c r="R1161" s="1" t="s">
        <v>14092</v>
      </c>
      <c r="S1161" s="1" t="s">
        <v>1159</v>
      </c>
      <c r="T1161" s="1" t="s">
        <v>19755</v>
      </c>
      <c r="U1161" s="1"/>
      <c r="V1161" s="1" t="s">
        <v>14104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14999</v>
      </c>
      <c r="F1162" s="1" t="s">
        <v>16068</v>
      </c>
      <c r="G1162" s="1" t="s">
        <v>17122</v>
      </c>
      <c r="H1162" s="1" t="s">
        <v>18144</v>
      </c>
      <c r="I1162" s="1" t="s">
        <v>11009</v>
      </c>
      <c r="J1162" s="1"/>
      <c r="K1162" s="1" t="s">
        <v>18361</v>
      </c>
      <c r="L1162" s="1" t="s">
        <v>1160</v>
      </c>
      <c r="M1162" s="1" t="s">
        <v>12664</v>
      </c>
      <c r="N1162" s="1" t="s">
        <v>13176</v>
      </c>
      <c r="O1162" s="1" t="s">
        <v>1160</v>
      </c>
      <c r="P1162" s="1" t="s">
        <v>18646</v>
      </c>
      <c r="Q1162" s="1" t="s">
        <v>19350</v>
      </c>
      <c r="R1162" s="1" t="s">
        <v>14092</v>
      </c>
      <c r="S1162" s="1" t="s">
        <v>1160</v>
      </c>
      <c r="T1162" s="1"/>
      <c r="U1162" s="1"/>
      <c r="V1162" s="1" t="s">
        <v>14104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15000</v>
      </c>
      <c r="F1163" s="1" t="s">
        <v>16069</v>
      </c>
      <c r="G1163" s="1" t="s">
        <v>17123</v>
      </c>
      <c r="H1163" s="1" t="s">
        <v>18145</v>
      </c>
      <c r="I1163" s="1" t="s">
        <v>11010</v>
      </c>
      <c r="J1163" s="1"/>
      <c r="K1163" s="1" t="s">
        <v>18361</v>
      </c>
      <c r="L1163" s="1" t="s">
        <v>1161</v>
      </c>
      <c r="M1163" s="1" t="s">
        <v>12665</v>
      </c>
      <c r="N1163" s="1" t="s">
        <v>13176</v>
      </c>
      <c r="O1163" s="1" t="s">
        <v>1161</v>
      </c>
      <c r="P1163" s="1" t="s">
        <v>18647</v>
      </c>
      <c r="Q1163" s="1" t="s">
        <v>18647</v>
      </c>
      <c r="R1163" s="1" t="s">
        <v>14092</v>
      </c>
      <c r="S1163" s="1" t="s">
        <v>1161</v>
      </c>
      <c r="T1163" s="1"/>
      <c r="U1163" s="1" t="s">
        <v>19964</v>
      </c>
      <c r="V1163" s="1" t="s">
        <v>14104</v>
      </c>
      <c r="W1163" s="1" t="s">
        <v>1161</v>
      </c>
      <c r="X1163" s="1"/>
      <c r="Y1163" t="s">
        <v>20203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15001</v>
      </c>
      <c r="F1164" s="1" t="s">
        <v>16070</v>
      </c>
      <c r="G1164" s="1" t="s">
        <v>17124</v>
      </c>
      <c r="H1164" s="1" t="s">
        <v>18146</v>
      </c>
      <c r="I1164" s="1" t="s">
        <v>11011</v>
      </c>
      <c r="J1164" s="1"/>
      <c r="K1164" s="1" t="s">
        <v>18361</v>
      </c>
      <c r="L1164" s="1" t="s">
        <v>1162</v>
      </c>
      <c r="M1164" s="1" t="s">
        <v>12666</v>
      </c>
      <c r="N1164" s="1" t="s">
        <v>13176</v>
      </c>
      <c r="O1164" s="1" t="s">
        <v>1162</v>
      </c>
      <c r="P1164" s="1" t="s">
        <v>18647</v>
      </c>
      <c r="Q1164" s="1" t="s">
        <v>18647</v>
      </c>
      <c r="R1164" s="1" t="s">
        <v>14092</v>
      </c>
      <c r="S1164" s="1" t="s">
        <v>1162</v>
      </c>
      <c r="T1164" s="1"/>
      <c r="U1164" s="1"/>
      <c r="V1164" s="1" t="s">
        <v>14104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6180</v>
      </c>
      <c r="G1165" s="1" t="s">
        <v>7798</v>
      </c>
      <c r="H1165" s="1" t="s">
        <v>9363</v>
      </c>
      <c r="I1165" s="1" t="s">
        <v>11012</v>
      </c>
      <c r="J1165" s="1"/>
      <c r="K1165" s="1" t="s">
        <v>18361</v>
      </c>
      <c r="L1165" s="1" t="s">
        <v>1163</v>
      </c>
      <c r="M1165" s="1" t="s">
        <v>12667</v>
      </c>
      <c r="N1165" s="1" t="s">
        <v>13176</v>
      </c>
      <c r="O1165" s="1" t="s">
        <v>1163</v>
      </c>
      <c r="P1165" s="1" t="s">
        <v>18647</v>
      </c>
      <c r="Q1165" s="1" t="s">
        <v>18647</v>
      </c>
      <c r="R1165" s="1" t="s">
        <v>14092</v>
      </c>
      <c r="S1165" s="1" t="s">
        <v>1163</v>
      </c>
      <c r="T1165" s="1"/>
      <c r="U1165" s="1"/>
      <c r="V1165" s="1" t="s">
        <v>14104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15002</v>
      </c>
      <c r="F1166" s="1" t="s">
        <v>16071</v>
      </c>
      <c r="G1166" s="1" t="s">
        <v>17125</v>
      </c>
      <c r="H1166" s="1" t="s">
        <v>18147</v>
      </c>
      <c r="I1166" s="1" t="s">
        <v>11013</v>
      </c>
      <c r="J1166" s="1"/>
      <c r="K1166" s="1" t="s">
        <v>18361</v>
      </c>
      <c r="L1166" s="1" t="s">
        <v>1164</v>
      </c>
      <c r="M1166" s="1" t="s">
        <v>12668</v>
      </c>
      <c r="N1166" s="1" t="s">
        <v>13176</v>
      </c>
      <c r="O1166" s="1" t="s">
        <v>1164</v>
      </c>
      <c r="P1166" s="1" t="s">
        <v>18647</v>
      </c>
      <c r="Q1166" s="1" t="s">
        <v>18647</v>
      </c>
      <c r="R1166" s="1" t="s">
        <v>14092</v>
      </c>
      <c r="S1166" s="1" t="s">
        <v>1164</v>
      </c>
      <c r="T1166" s="1"/>
      <c r="U1166" s="1"/>
      <c r="V1166" s="1" t="s">
        <v>14104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6182</v>
      </c>
      <c r="G1167" s="1" t="s">
        <v>7800</v>
      </c>
      <c r="H1167" s="1" t="s">
        <v>9365</v>
      </c>
      <c r="I1167" s="1" t="s">
        <v>11014</v>
      </c>
      <c r="J1167" s="1"/>
      <c r="K1167" s="1" t="s">
        <v>18361</v>
      </c>
      <c r="L1167" s="1" t="s">
        <v>1165</v>
      </c>
      <c r="M1167" s="1" t="s">
        <v>12669</v>
      </c>
      <c r="N1167" s="1" t="s">
        <v>13176</v>
      </c>
      <c r="O1167" s="1" t="s">
        <v>1165</v>
      </c>
      <c r="P1167" s="1" t="s">
        <v>18648</v>
      </c>
      <c r="Q1167" s="1" t="s">
        <v>19351</v>
      </c>
      <c r="R1167" s="1" t="s">
        <v>14092</v>
      </c>
      <c r="S1167" s="1" t="s">
        <v>1165</v>
      </c>
      <c r="T1167" s="1" t="s">
        <v>19756</v>
      </c>
      <c r="U1167" s="1"/>
      <c r="V1167" s="1" t="s">
        <v>14104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6183</v>
      </c>
      <c r="G1168" s="1" t="s">
        <v>7801</v>
      </c>
      <c r="H1168" s="1" t="s">
        <v>9366</v>
      </c>
      <c r="I1168" s="1" t="s">
        <v>11015</v>
      </c>
      <c r="J1168" s="1"/>
      <c r="K1168" s="1" t="s">
        <v>18361</v>
      </c>
      <c r="L1168" s="1" t="s">
        <v>1166</v>
      </c>
      <c r="M1168" s="1" t="s">
        <v>12670</v>
      </c>
      <c r="N1168" s="1" t="s">
        <v>13176</v>
      </c>
      <c r="O1168" s="1" t="s">
        <v>1166</v>
      </c>
      <c r="P1168" s="1" t="s">
        <v>18648</v>
      </c>
      <c r="Q1168" s="1" t="s">
        <v>19352</v>
      </c>
      <c r="R1168" s="1" t="s">
        <v>14092</v>
      </c>
      <c r="S1168" s="1" t="s">
        <v>1166</v>
      </c>
      <c r="T1168" s="1"/>
      <c r="U1168" s="1"/>
      <c r="V1168" s="1" t="s">
        <v>14104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15003</v>
      </c>
      <c r="F1169" s="1" t="s">
        <v>16072</v>
      </c>
      <c r="G1169" s="1" t="s">
        <v>17126</v>
      </c>
      <c r="H1169" s="1" t="s">
        <v>18148</v>
      </c>
      <c r="I1169" s="1" t="s">
        <v>11016</v>
      </c>
      <c r="J1169" s="1"/>
      <c r="K1169" s="1" t="s">
        <v>18361</v>
      </c>
      <c r="L1169" s="1" t="s">
        <v>1167</v>
      </c>
      <c r="M1169" s="1" t="s">
        <v>12671</v>
      </c>
      <c r="N1169" s="1" t="s">
        <v>13176</v>
      </c>
      <c r="O1169" s="1" t="s">
        <v>1167</v>
      </c>
      <c r="P1169" s="1" t="s">
        <v>18648</v>
      </c>
      <c r="Q1169" s="1" t="s">
        <v>19353</v>
      </c>
      <c r="R1169" s="1" t="s">
        <v>14092</v>
      </c>
      <c r="S1169" s="1" t="s">
        <v>1167</v>
      </c>
      <c r="T1169" s="1"/>
      <c r="U1169" s="1"/>
      <c r="V1169" s="1" t="s">
        <v>14104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15004</v>
      </c>
      <c r="F1170" s="1" t="s">
        <v>16073</v>
      </c>
      <c r="G1170" s="1" t="s">
        <v>17127</v>
      </c>
      <c r="H1170" s="1" t="s">
        <v>18149</v>
      </c>
      <c r="I1170" s="1" t="s">
        <v>11017</v>
      </c>
      <c r="J1170" s="1"/>
      <c r="K1170" s="1" t="s">
        <v>18361</v>
      </c>
      <c r="L1170" s="1" t="s">
        <v>1168</v>
      </c>
      <c r="M1170" s="1" t="s">
        <v>12672</v>
      </c>
      <c r="N1170" s="1" t="s">
        <v>13176</v>
      </c>
      <c r="O1170" s="1" t="s">
        <v>1168</v>
      </c>
      <c r="P1170" s="1" t="s">
        <v>18648</v>
      </c>
      <c r="Q1170" s="1" t="s">
        <v>19354</v>
      </c>
      <c r="R1170" s="1" t="s">
        <v>14092</v>
      </c>
      <c r="S1170" s="1" t="s">
        <v>1168</v>
      </c>
      <c r="T1170" s="1"/>
      <c r="U1170" s="1"/>
      <c r="V1170" s="1" t="s">
        <v>14104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15005</v>
      </c>
      <c r="F1171" s="1" t="s">
        <v>16074</v>
      </c>
      <c r="G1171" s="1" t="s">
        <v>17128</v>
      </c>
      <c r="H1171" s="1" t="s">
        <v>18150</v>
      </c>
      <c r="I1171" s="1" t="s">
        <v>11018</v>
      </c>
      <c r="J1171" s="1"/>
      <c r="K1171" s="1" t="s">
        <v>18361</v>
      </c>
      <c r="L1171" s="1" t="s">
        <v>1169</v>
      </c>
      <c r="M1171" s="1" t="s">
        <v>12673</v>
      </c>
      <c r="N1171" s="1" t="s">
        <v>13176</v>
      </c>
      <c r="O1171" s="1" t="s">
        <v>1169</v>
      </c>
      <c r="P1171" s="1" t="s">
        <v>18649</v>
      </c>
      <c r="Q1171" s="1" t="s">
        <v>18649</v>
      </c>
      <c r="R1171" s="1" t="s">
        <v>14092</v>
      </c>
      <c r="S1171" s="1" t="s">
        <v>1169</v>
      </c>
      <c r="T1171" s="1"/>
      <c r="U1171" s="1" t="s">
        <v>19965</v>
      </c>
      <c r="V1171" s="1" t="s">
        <v>14104</v>
      </c>
      <c r="W1171" s="1" t="s">
        <v>1169</v>
      </c>
      <c r="X1171" s="1"/>
      <c r="Y1171" t="s">
        <v>20204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6187</v>
      </c>
      <c r="G1172" s="1" t="s">
        <v>7805</v>
      </c>
      <c r="H1172" s="1" t="s">
        <v>9370</v>
      </c>
      <c r="I1172" s="1" t="s">
        <v>11019</v>
      </c>
      <c r="J1172" s="1"/>
      <c r="K1172" s="1" t="s">
        <v>18361</v>
      </c>
      <c r="L1172" s="1" t="s">
        <v>1170</v>
      </c>
      <c r="M1172" s="1" t="s">
        <v>12674</v>
      </c>
      <c r="N1172" s="1" t="s">
        <v>13176</v>
      </c>
      <c r="O1172" s="1" t="s">
        <v>1170</v>
      </c>
      <c r="P1172" s="1" t="s">
        <v>18649</v>
      </c>
      <c r="Q1172" s="1" t="s">
        <v>18649</v>
      </c>
      <c r="R1172" s="1" t="s">
        <v>14092</v>
      </c>
      <c r="S1172" s="1" t="s">
        <v>1170</v>
      </c>
      <c r="T1172" s="1"/>
      <c r="U1172" s="1"/>
      <c r="V1172" s="1" t="s">
        <v>14104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15006</v>
      </c>
      <c r="F1173" s="1" t="s">
        <v>16075</v>
      </c>
      <c r="G1173" s="1" t="s">
        <v>17129</v>
      </c>
      <c r="H1173" s="1" t="s">
        <v>18151</v>
      </c>
      <c r="I1173" s="1" t="s">
        <v>11020</v>
      </c>
      <c r="J1173" s="1"/>
      <c r="K1173" s="1" t="s">
        <v>18361</v>
      </c>
      <c r="L1173" s="1" t="s">
        <v>1171</v>
      </c>
      <c r="M1173" s="1" t="s">
        <v>12675</v>
      </c>
      <c r="N1173" s="1" t="s">
        <v>13176</v>
      </c>
      <c r="O1173" s="1" t="s">
        <v>1171</v>
      </c>
      <c r="P1173" s="1" t="s">
        <v>18650</v>
      </c>
      <c r="Q1173" s="1" t="s">
        <v>19355</v>
      </c>
      <c r="R1173" s="1" t="s">
        <v>14092</v>
      </c>
      <c r="S1173" s="1" t="s">
        <v>1171</v>
      </c>
      <c r="T1173" s="1" t="s">
        <v>19757</v>
      </c>
      <c r="U1173" s="1"/>
      <c r="V1173" s="1" t="s">
        <v>14104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15007</v>
      </c>
      <c r="F1174" s="1" t="s">
        <v>16076</v>
      </c>
      <c r="G1174" s="1" t="s">
        <v>17130</v>
      </c>
      <c r="H1174" s="1" t="s">
        <v>18152</v>
      </c>
      <c r="I1174" s="1" t="s">
        <v>11021</v>
      </c>
      <c r="J1174" s="1"/>
      <c r="K1174" s="1" t="s">
        <v>18361</v>
      </c>
      <c r="L1174" s="1" t="s">
        <v>1172</v>
      </c>
      <c r="M1174" s="1" t="s">
        <v>12676</v>
      </c>
      <c r="N1174" s="1" t="s">
        <v>13176</v>
      </c>
      <c r="O1174" s="1" t="s">
        <v>1172</v>
      </c>
      <c r="P1174" s="1" t="s">
        <v>18651</v>
      </c>
      <c r="Q1174" s="1" t="s">
        <v>18651</v>
      </c>
      <c r="R1174" s="1" t="s">
        <v>14092</v>
      </c>
      <c r="S1174" s="1" t="s">
        <v>1172</v>
      </c>
      <c r="T1174" s="1"/>
      <c r="U1174" s="1" t="s">
        <v>19966</v>
      </c>
      <c r="V1174" s="1" t="s">
        <v>14104</v>
      </c>
      <c r="W1174" s="1" t="s">
        <v>1172</v>
      </c>
      <c r="X1174" s="1"/>
      <c r="Y1174" t="s">
        <v>20205</v>
      </c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6190</v>
      </c>
      <c r="G1175" s="1" t="s">
        <v>7808</v>
      </c>
      <c r="H1175" s="1" t="s">
        <v>9373</v>
      </c>
      <c r="I1175" s="1" t="s">
        <v>11022</v>
      </c>
      <c r="J1175" s="1"/>
      <c r="K1175" s="1" t="s">
        <v>18361</v>
      </c>
      <c r="L1175" s="1" t="s">
        <v>1173</v>
      </c>
      <c r="M1175" s="1" t="s">
        <v>12677</v>
      </c>
      <c r="N1175" s="1" t="s">
        <v>13176</v>
      </c>
      <c r="O1175" s="1" t="s">
        <v>1173</v>
      </c>
      <c r="P1175" s="1" t="s">
        <v>18652</v>
      </c>
      <c r="Q1175" s="1" t="s">
        <v>19356</v>
      </c>
      <c r="R1175" s="1" t="s">
        <v>14092</v>
      </c>
      <c r="S1175" s="1" t="s">
        <v>1173</v>
      </c>
      <c r="T1175" s="1" t="s">
        <v>19758</v>
      </c>
      <c r="U1175" s="1"/>
      <c r="V1175" s="1" t="s">
        <v>14104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15008</v>
      </c>
      <c r="F1176" s="1" t="s">
        <v>15008</v>
      </c>
      <c r="G1176" s="1" t="s">
        <v>17131</v>
      </c>
      <c r="H1176" s="1" t="s">
        <v>18153</v>
      </c>
      <c r="I1176" s="1" t="s">
        <v>11023</v>
      </c>
      <c r="J1176" s="1"/>
      <c r="K1176" s="1" t="s">
        <v>18361</v>
      </c>
      <c r="L1176" s="1" t="s">
        <v>1174</v>
      </c>
      <c r="M1176" s="1" t="s">
        <v>12678</v>
      </c>
      <c r="N1176" s="1" t="s">
        <v>13176</v>
      </c>
      <c r="O1176" s="1" t="s">
        <v>1174</v>
      </c>
      <c r="P1176" s="1" t="s">
        <v>18652</v>
      </c>
      <c r="Q1176" s="1" t="s">
        <v>19357</v>
      </c>
      <c r="R1176" s="1" t="s">
        <v>14092</v>
      </c>
      <c r="S1176" s="1" t="s">
        <v>1174</v>
      </c>
      <c r="T1176" s="1"/>
      <c r="U1176" s="1"/>
      <c r="V1176" s="1" t="s">
        <v>14104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6191</v>
      </c>
      <c r="G1177" s="1" t="s">
        <v>7810</v>
      </c>
      <c r="H1177" s="1" t="s">
        <v>9375</v>
      </c>
      <c r="I1177" s="1" t="s">
        <v>10106</v>
      </c>
      <c r="J1177" s="1"/>
      <c r="K1177" s="1" t="s">
        <v>18361</v>
      </c>
      <c r="L1177" s="1" t="s">
        <v>1175</v>
      </c>
      <c r="M1177" s="1" t="s">
        <v>12679</v>
      </c>
      <c r="N1177" s="1" t="s">
        <v>13176</v>
      </c>
      <c r="O1177" s="1" t="s">
        <v>1175</v>
      </c>
      <c r="P1177" s="1" t="s">
        <v>18652</v>
      </c>
      <c r="Q1177" s="1" t="s">
        <v>19358</v>
      </c>
      <c r="R1177" s="1" t="s">
        <v>14092</v>
      </c>
      <c r="S1177" s="1" t="s">
        <v>1175</v>
      </c>
      <c r="T1177" s="1"/>
      <c r="U1177" s="1"/>
      <c r="V1177" s="1" t="s">
        <v>14104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6192</v>
      </c>
      <c r="G1178" s="1" t="s">
        <v>7811</v>
      </c>
      <c r="H1178" s="1" t="s">
        <v>9376</v>
      </c>
      <c r="I1178" s="1" t="s">
        <v>11024</v>
      </c>
      <c r="J1178" s="1"/>
      <c r="K1178" s="1" t="s">
        <v>18361</v>
      </c>
      <c r="L1178" s="1" t="s">
        <v>1176</v>
      </c>
      <c r="M1178" s="1" t="s">
        <v>12680</v>
      </c>
      <c r="N1178" s="1" t="s">
        <v>13176</v>
      </c>
      <c r="O1178" s="1" t="s">
        <v>1176</v>
      </c>
      <c r="P1178" s="1" t="s">
        <v>18652</v>
      </c>
      <c r="Q1178" s="1" t="s">
        <v>19359</v>
      </c>
      <c r="R1178" s="1" t="s">
        <v>14092</v>
      </c>
      <c r="S1178" s="1" t="s">
        <v>1176</v>
      </c>
      <c r="T1178" s="1"/>
      <c r="U1178" s="1"/>
      <c r="V1178" s="1" t="s">
        <v>14104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15009</v>
      </c>
      <c r="F1179" s="1" t="s">
        <v>16077</v>
      </c>
      <c r="G1179" s="1" t="s">
        <v>17132</v>
      </c>
      <c r="H1179" s="1" t="s">
        <v>18154</v>
      </c>
      <c r="I1179" s="1" t="s">
        <v>10835</v>
      </c>
      <c r="J1179" s="1"/>
      <c r="K1179" s="1" t="s">
        <v>18361</v>
      </c>
      <c r="L1179" s="1" t="s">
        <v>1177</v>
      </c>
      <c r="M1179" s="1" t="s">
        <v>12681</v>
      </c>
      <c r="N1179" s="1" t="s">
        <v>13176</v>
      </c>
      <c r="O1179" s="1" t="s">
        <v>1177</v>
      </c>
      <c r="P1179" s="1" t="s">
        <v>18653</v>
      </c>
      <c r="Q1179" s="1" t="s">
        <v>18653</v>
      </c>
      <c r="R1179" s="1" t="s">
        <v>14092</v>
      </c>
      <c r="S1179" s="1" t="s">
        <v>1177</v>
      </c>
      <c r="T1179" s="1"/>
      <c r="U1179" s="1" t="s">
        <v>19967</v>
      </c>
      <c r="V1179" s="1" t="s">
        <v>14104</v>
      </c>
      <c r="W1179" s="1" t="s">
        <v>1177</v>
      </c>
      <c r="X1179" s="1" t="s">
        <v>20091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15010</v>
      </c>
      <c r="F1180" s="1" t="s">
        <v>16078</v>
      </c>
      <c r="G1180" s="1" t="s">
        <v>17133</v>
      </c>
      <c r="H1180" s="1" t="s">
        <v>18155</v>
      </c>
      <c r="I1180" s="1" t="s">
        <v>11025</v>
      </c>
      <c r="J1180" s="1"/>
      <c r="K1180" s="1" t="s">
        <v>18361</v>
      </c>
      <c r="L1180" s="1" t="s">
        <v>1178</v>
      </c>
      <c r="M1180" s="1" t="s">
        <v>12682</v>
      </c>
      <c r="N1180" s="1" t="s">
        <v>13176</v>
      </c>
      <c r="O1180" s="1" t="s">
        <v>1178</v>
      </c>
      <c r="P1180" s="1" t="s">
        <v>18654</v>
      </c>
      <c r="Q1180" s="1" t="s">
        <v>19360</v>
      </c>
      <c r="R1180" s="1" t="s">
        <v>14092</v>
      </c>
      <c r="S1180" s="1" t="s">
        <v>1178</v>
      </c>
      <c r="T1180" s="1" t="s">
        <v>19759</v>
      </c>
      <c r="U1180" s="1"/>
      <c r="V1180" s="1" t="s">
        <v>14104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6195</v>
      </c>
      <c r="G1181" s="1" t="s">
        <v>4565</v>
      </c>
      <c r="H1181" s="1" t="s">
        <v>9379</v>
      </c>
      <c r="I1181" s="1" t="s">
        <v>11026</v>
      </c>
      <c r="J1181" s="1"/>
      <c r="K1181" s="1" t="s">
        <v>18361</v>
      </c>
      <c r="L1181" s="1" t="s">
        <v>1179</v>
      </c>
      <c r="M1181" s="1" t="s">
        <v>12683</v>
      </c>
      <c r="N1181" s="1" t="s">
        <v>13176</v>
      </c>
      <c r="O1181" s="1" t="s">
        <v>1179</v>
      </c>
      <c r="P1181" s="1" t="s">
        <v>18654</v>
      </c>
      <c r="Q1181" s="1" t="s">
        <v>19361</v>
      </c>
      <c r="R1181" s="1" t="s">
        <v>14092</v>
      </c>
      <c r="S1181" s="1" t="s">
        <v>1179</v>
      </c>
      <c r="T1181" s="1"/>
      <c r="U1181" s="1"/>
      <c r="V1181" s="1" t="s">
        <v>14104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15011</v>
      </c>
      <c r="F1182" s="1" t="s">
        <v>16079</v>
      </c>
      <c r="G1182" s="1" t="s">
        <v>17134</v>
      </c>
      <c r="H1182" s="1" t="s">
        <v>18156</v>
      </c>
      <c r="I1182" s="1" t="s">
        <v>11027</v>
      </c>
      <c r="J1182" s="1"/>
      <c r="K1182" s="1" t="s">
        <v>18361</v>
      </c>
      <c r="L1182" s="1" t="s">
        <v>1180</v>
      </c>
      <c r="M1182" s="1" t="s">
        <v>12684</v>
      </c>
      <c r="N1182" s="1" t="s">
        <v>13176</v>
      </c>
      <c r="O1182" s="1" t="s">
        <v>1180</v>
      </c>
      <c r="P1182" s="1" t="s">
        <v>18654</v>
      </c>
      <c r="Q1182" s="1" t="s">
        <v>19362</v>
      </c>
      <c r="R1182" s="1" t="s">
        <v>14092</v>
      </c>
      <c r="S1182" s="1" t="s">
        <v>1180</v>
      </c>
      <c r="T1182" s="1"/>
      <c r="U1182" s="1"/>
      <c r="V1182" s="1" t="s">
        <v>14104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6197</v>
      </c>
      <c r="G1183" s="1" t="s">
        <v>7815</v>
      </c>
      <c r="H1183" s="1" t="s">
        <v>9381</v>
      </c>
      <c r="I1183" s="1" t="s">
        <v>11028</v>
      </c>
      <c r="J1183" s="1"/>
      <c r="K1183" s="1" t="s">
        <v>18361</v>
      </c>
      <c r="L1183" s="1" t="s">
        <v>1181</v>
      </c>
      <c r="M1183" s="1" t="s">
        <v>12685</v>
      </c>
      <c r="N1183" s="1" t="s">
        <v>13176</v>
      </c>
      <c r="O1183" s="1" t="s">
        <v>1181</v>
      </c>
      <c r="P1183" s="1" t="s">
        <v>18655</v>
      </c>
      <c r="Q1183" s="1" t="s">
        <v>18655</v>
      </c>
      <c r="R1183" s="1" t="s">
        <v>14092</v>
      </c>
      <c r="S1183" s="1" t="s">
        <v>1181</v>
      </c>
      <c r="T1183" s="1"/>
      <c r="U1183" s="1" t="s">
        <v>19968</v>
      </c>
      <c r="V1183" s="1" t="s">
        <v>14104</v>
      </c>
      <c r="W1183" s="1" t="s">
        <v>1181</v>
      </c>
      <c r="X1183" s="1" t="s">
        <v>20092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6198</v>
      </c>
      <c r="G1184" s="1" t="s">
        <v>7816</v>
      </c>
      <c r="H1184" s="1" t="s">
        <v>9382</v>
      </c>
      <c r="I1184" s="1" t="s">
        <v>11029</v>
      </c>
      <c r="J1184" s="1"/>
      <c r="K1184" s="1" t="s">
        <v>18361</v>
      </c>
      <c r="L1184" s="1" t="s">
        <v>1182</v>
      </c>
      <c r="M1184" s="1" t="s">
        <v>12686</v>
      </c>
      <c r="N1184" s="1" t="s">
        <v>13176</v>
      </c>
      <c r="O1184" s="1" t="s">
        <v>1182</v>
      </c>
      <c r="P1184" s="1" t="s">
        <v>18655</v>
      </c>
      <c r="Q1184" s="1" t="s">
        <v>18655</v>
      </c>
      <c r="R1184" s="1" t="s">
        <v>14092</v>
      </c>
      <c r="S1184" s="1" t="s">
        <v>1182</v>
      </c>
      <c r="T1184" s="1"/>
      <c r="U1184" s="1"/>
      <c r="V1184" s="1" t="s">
        <v>14104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15012</v>
      </c>
      <c r="F1185" s="1" t="s">
        <v>16080</v>
      </c>
      <c r="G1185" s="1" t="s">
        <v>17135</v>
      </c>
      <c r="H1185" s="1" t="s">
        <v>18157</v>
      </c>
      <c r="I1185" s="1" t="s">
        <v>11030</v>
      </c>
      <c r="J1185" s="1"/>
      <c r="K1185" s="1" t="s">
        <v>18361</v>
      </c>
      <c r="L1185" s="1" t="s">
        <v>1183</v>
      </c>
      <c r="M1185" s="1" t="s">
        <v>12687</v>
      </c>
      <c r="N1185" s="1" t="s">
        <v>13176</v>
      </c>
      <c r="O1185" s="1" t="s">
        <v>1183</v>
      </c>
      <c r="P1185" s="1" t="s">
        <v>18655</v>
      </c>
      <c r="Q1185" s="1" t="s">
        <v>18655</v>
      </c>
      <c r="R1185" s="1" t="s">
        <v>14092</v>
      </c>
      <c r="S1185" s="1" t="s">
        <v>1183</v>
      </c>
      <c r="T1185" s="1"/>
      <c r="U1185" s="1"/>
      <c r="V1185" s="1" t="s">
        <v>14104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15013</v>
      </c>
      <c r="F1186" s="1" t="s">
        <v>15013</v>
      </c>
      <c r="G1186" s="1" t="s">
        <v>17136</v>
      </c>
      <c r="H1186" s="1" t="s">
        <v>18158</v>
      </c>
      <c r="I1186" s="1" t="s">
        <v>11031</v>
      </c>
      <c r="J1186" s="1"/>
      <c r="K1186" s="1" t="s">
        <v>18361</v>
      </c>
      <c r="L1186" s="1" t="s">
        <v>1184</v>
      </c>
      <c r="M1186" s="1" t="s">
        <v>12688</v>
      </c>
      <c r="N1186" s="1" t="s">
        <v>13176</v>
      </c>
      <c r="O1186" s="1" t="s">
        <v>1184</v>
      </c>
      <c r="P1186" s="1" t="s">
        <v>18656</v>
      </c>
      <c r="Q1186" s="1" t="s">
        <v>19363</v>
      </c>
      <c r="R1186" s="1" t="s">
        <v>14092</v>
      </c>
      <c r="S1186" s="1" t="s">
        <v>1184</v>
      </c>
      <c r="T1186" s="1" t="s">
        <v>19760</v>
      </c>
      <c r="U1186" s="1"/>
      <c r="V1186" s="1" t="s">
        <v>14104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6200</v>
      </c>
      <c r="G1187" s="1" t="s">
        <v>7819</v>
      </c>
      <c r="H1187" s="1" t="s">
        <v>9385</v>
      </c>
      <c r="I1187" s="1" t="s">
        <v>11032</v>
      </c>
      <c r="J1187" s="1"/>
      <c r="K1187" s="1" t="s">
        <v>18361</v>
      </c>
      <c r="L1187" s="1" t="s">
        <v>1185</v>
      </c>
      <c r="M1187" s="1" t="s">
        <v>12689</v>
      </c>
      <c r="N1187" s="1" t="s">
        <v>13176</v>
      </c>
      <c r="O1187" s="1" t="s">
        <v>1185</v>
      </c>
      <c r="P1187" s="1" t="s">
        <v>18657</v>
      </c>
      <c r="Q1187" s="1" t="s">
        <v>18657</v>
      </c>
      <c r="R1187" s="1" t="s">
        <v>14092</v>
      </c>
      <c r="S1187" s="1" t="s">
        <v>1185</v>
      </c>
      <c r="T1187" s="1"/>
      <c r="U1187" s="1" t="s">
        <v>19969</v>
      </c>
      <c r="V1187" s="1" t="s">
        <v>14104</v>
      </c>
      <c r="W1187" s="1" t="s">
        <v>1185</v>
      </c>
      <c r="X1187" s="1"/>
      <c r="Y1187" t="s">
        <v>20206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15014</v>
      </c>
      <c r="F1188" s="1" t="s">
        <v>16081</v>
      </c>
      <c r="G1188" s="1" t="s">
        <v>17137</v>
      </c>
      <c r="H1188" s="1" t="s">
        <v>18159</v>
      </c>
      <c r="I1188" s="1" t="s">
        <v>11033</v>
      </c>
      <c r="J1188" s="1"/>
      <c r="K1188" s="1" t="s">
        <v>18361</v>
      </c>
      <c r="L1188" s="1" t="s">
        <v>1186</v>
      </c>
      <c r="M1188" s="1" t="s">
        <v>12690</v>
      </c>
      <c r="N1188" s="1" t="s">
        <v>13176</v>
      </c>
      <c r="O1188" s="1" t="s">
        <v>1186</v>
      </c>
      <c r="P1188" s="1" t="s">
        <v>18657</v>
      </c>
      <c r="Q1188" s="1" t="s">
        <v>18657</v>
      </c>
      <c r="R1188" s="1" t="s">
        <v>14092</v>
      </c>
      <c r="S1188" s="1" t="s">
        <v>1186</v>
      </c>
      <c r="T1188" s="1"/>
      <c r="U1188" s="1"/>
      <c r="V1188" s="1" t="s">
        <v>14104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6202</v>
      </c>
      <c r="G1189" s="1" t="s">
        <v>7821</v>
      </c>
      <c r="H1189" s="1" t="s">
        <v>9387</v>
      </c>
      <c r="I1189" s="1" t="s">
        <v>11034</v>
      </c>
      <c r="J1189" s="1"/>
      <c r="K1189" s="1" t="s">
        <v>18361</v>
      </c>
      <c r="L1189" s="1" t="s">
        <v>1187</v>
      </c>
      <c r="M1189" s="1" t="s">
        <v>12691</v>
      </c>
      <c r="N1189" s="1" t="s">
        <v>13176</v>
      </c>
      <c r="O1189" s="1" t="s">
        <v>1187</v>
      </c>
      <c r="P1189" s="1" t="s">
        <v>18657</v>
      </c>
      <c r="Q1189" s="1" t="s">
        <v>18657</v>
      </c>
      <c r="R1189" s="1" t="s">
        <v>14092</v>
      </c>
      <c r="S1189" s="1" t="s">
        <v>1187</v>
      </c>
      <c r="T1189" s="1"/>
      <c r="U1189" s="1"/>
      <c r="V1189" s="1" t="s">
        <v>14104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15015</v>
      </c>
      <c r="F1190" s="1" t="s">
        <v>16082</v>
      </c>
      <c r="G1190" s="1" t="s">
        <v>17138</v>
      </c>
      <c r="H1190" s="1" t="s">
        <v>17138</v>
      </c>
      <c r="I1190" s="1" t="s">
        <v>11035</v>
      </c>
      <c r="J1190" s="1"/>
      <c r="K1190" s="1" t="s">
        <v>18361</v>
      </c>
      <c r="L1190" s="1" t="s">
        <v>1188</v>
      </c>
      <c r="M1190" s="1" t="s">
        <v>12692</v>
      </c>
      <c r="N1190" s="1" t="s">
        <v>13176</v>
      </c>
      <c r="O1190" s="1" t="s">
        <v>1188</v>
      </c>
      <c r="P1190" s="1" t="s">
        <v>18657</v>
      </c>
      <c r="Q1190" s="1" t="s">
        <v>18657</v>
      </c>
      <c r="R1190" s="1" t="s">
        <v>14092</v>
      </c>
      <c r="S1190" s="1" t="s">
        <v>1188</v>
      </c>
      <c r="T1190" s="1"/>
      <c r="U1190" s="1"/>
      <c r="V1190" s="1" t="s">
        <v>14104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15016</v>
      </c>
      <c r="F1191" s="1" t="s">
        <v>16083</v>
      </c>
      <c r="G1191" s="1" t="s">
        <v>17139</v>
      </c>
      <c r="H1191" s="1" t="s">
        <v>18160</v>
      </c>
      <c r="I1191" s="1" t="s">
        <v>11036</v>
      </c>
      <c r="J1191" s="1"/>
      <c r="K1191" s="1" t="s">
        <v>18361</v>
      </c>
      <c r="L1191" s="1" t="s">
        <v>1189</v>
      </c>
      <c r="M1191" s="1" t="s">
        <v>12693</v>
      </c>
      <c r="N1191" s="1" t="s">
        <v>13176</v>
      </c>
      <c r="O1191" s="1" t="s">
        <v>1189</v>
      </c>
      <c r="P1191" s="1" t="s">
        <v>18657</v>
      </c>
      <c r="Q1191" s="1" t="s">
        <v>18657</v>
      </c>
      <c r="R1191" s="1" t="s">
        <v>14092</v>
      </c>
      <c r="S1191" s="1" t="s">
        <v>1189</v>
      </c>
      <c r="T1191" s="1"/>
      <c r="U1191" s="1"/>
      <c r="V1191" s="1" t="s">
        <v>14104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6205</v>
      </c>
      <c r="G1192" s="1" t="s">
        <v>7824</v>
      </c>
      <c r="H1192" s="1" t="s">
        <v>9389</v>
      </c>
      <c r="I1192" s="1" t="s">
        <v>11037</v>
      </c>
      <c r="J1192" s="1"/>
      <c r="K1192" s="1" t="s">
        <v>18361</v>
      </c>
      <c r="L1192" s="1" t="s">
        <v>1190</v>
      </c>
      <c r="M1192" s="1" t="s">
        <v>12694</v>
      </c>
      <c r="N1192" s="1" t="s">
        <v>13176</v>
      </c>
      <c r="O1192" s="1" t="s">
        <v>1190</v>
      </c>
      <c r="P1192" s="1" t="s">
        <v>18657</v>
      </c>
      <c r="Q1192" s="1" t="s">
        <v>18657</v>
      </c>
      <c r="R1192" s="1" t="s">
        <v>14092</v>
      </c>
      <c r="S1192" s="1" t="s">
        <v>1190</v>
      </c>
      <c r="T1192" s="1"/>
      <c r="U1192" s="1"/>
      <c r="V1192" s="1" t="s">
        <v>14104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6206</v>
      </c>
      <c r="G1193" s="1" t="s">
        <v>7825</v>
      </c>
      <c r="H1193" s="1" t="s">
        <v>9390</v>
      </c>
      <c r="I1193" s="1" t="s">
        <v>11038</v>
      </c>
      <c r="J1193" s="1"/>
      <c r="K1193" s="1" t="s">
        <v>18361</v>
      </c>
      <c r="L1193" s="1" t="s">
        <v>1191</v>
      </c>
      <c r="M1193" s="1" t="s">
        <v>12695</v>
      </c>
      <c r="N1193" s="1" t="s">
        <v>13176</v>
      </c>
      <c r="O1193" s="1" t="s">
        <v>1191</v>
      </c>
      <c r="P1193" s="1" t="s">
        <v>18657</v>
      </c>
      <c r="Q1193" s="1" t="s">
        <v>18657</v>
      </c>
      <c r="R1193" s="1" t="s">
        <v>14092</v>
      </c>
      <c r="S1193" s="1" t="s">
        <v>1191</v>
      </c>
      <c r="T1193" s="1"/>
      <c r="U1193" s="1"/>
      <c r="V1193" s="1" t="s">
        <v>14104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15017</v>
      </c>
      <c r="F1194" s="1" t="s">
        <v>16084</v>
      </c>
      <c r="G1194" s="1" t="s">
        <v>17140</v>
      </c>
      <c r="H1194" s="1" t="s">
        <v>18161</v>
      </c>
      <c r="I1194" s="1" t="s">
        <v>11039</v>
      </c>
      <c r="J1194" s="1"/>
      <c r="K1194" s="1" t="s">
        <v>18361</v>
      </c>
      <c r="L1194" s="1" t="s">
        <v>1192</v>
      </c>
      <c r="M1194" s="1" t="s">
        <v>12696</v>
      </c>
      <c r="N1194" s="1" t="s">
        <v>13176</v>
      </c>
      <c r="O1194" s="1" t="s">
        <v>1192</v>
      </c>
      <c r="P1194" s="1" t="s">
        <v>18657</v>
      </c>
      <c r="Q1194" s="1" t="s">
        <v>18657</v>
      </c>
      <c r="R1194" s="1" t="s">
        <v>14092</v>
      </c>
      <c r="S1194" s="1" t="s">
        <v>1192</v>
      </c>
      <c r="T1194" s="1"/>
      <c r="U1194" s="1"/>
      <c r="V1194" s="1" t="s">
        <v>14104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6208</v>
      </c>
      <c r="G1195" s="1" t="s">
        <v>7827</v>
      </c>
      <c r="H1195" s="1" t="s">
        <v>9392</v>
      </c>
      <c r="I1195" s="1" t="s">
        <v>11040</v>
      </c>
      <c r="J1195" s="1"/>
      <c r="K1195" s="1" t="s">
        <v>18361</v>
      </c>
      <c r="L1195" s="1" t="s">
        <v>1193</v>
      </c>
      <c r="M1195" s="1" t="s">
        <v>12697</v>
      </c>
      <c r="N1195" s="1" t="s">
        <v>13176</v>
      </c>
      <c r="O1195" s="1" t="s">
        <v>1193</v>
      </c>
      <c r="P1195" s="1" t="s">
        <v>18657</v>
      </c>
      <c r="Q1195" s="1" t="s">
        <v>18657</v>
      </c>
      <c r="R1195" s="1" t="s">
        <v>14092</v>
      </c>
      <c r="S1195" s="1" t="s">
        <v>1193</v>
      </c>
      <c r="T1195" s="1"/>
      <c r="U1195" s="1"/>
      <c r="V1195" s="1" t="s">
        <v>14104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6209</v>
      </c>
      <c r="G1196" s="1" t="s">
        <v>7828</v>
      </c>
      <c r="H1196" s="1" t="s">
        <v>9393</v>
      </c>
      <c r="I1196" s="1" t="s">
        <v>11041</v>
      </c>
      <c r="J1196" s="1"/>
      <c r="K1196" s="1" t="s">
        <v>18361</v>
      </c>
      <c r="L1196" s="1" t="s">
        <v>1194</v>
      </c>
      <c r="M1196" s="1" t="s">
        <v>12698</v>
      </c>
      <c r="N1196" s="1" t="s">
        <v>13176</v>
      </c>
      <c r="O1196" s="1" t="s">
        <v>1194</v>
      </c>
      <c r="P1196" s="1" t="s">
        <v>18657</v>
      </c>
      <c r="Q1196" s="1" t="s">
        <v>18657</v>
      </c>
      <c r="R1196" s="1" t="s">
        <v>14092</v>
      </c>
      <c r="S1196" s="1" t="s">
        <v>1194</v>
      </c>
      <c r="T1196" s="1"/>
      <c r="U1196" s="1"/>
      <c r="V1196" s="1" t="s">
        <v>14104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6210</v>
      </c>
      <c r="G1197" s="1" t="s">
        <v>7829</v>
      </c>
      <c r="H1197" s="1" t="s">
        <v>9394</v>
      </c>
      <c r="I1197" s="1" t="s">
        <v>11042</v>
      </c>
      <c r="J1197" s="1"/>
      <c r="K1197" s="1" t="s">
        <v>18361</v>
      </c>
      <c r="L1197" s="1" t="s">
        <v>1195</v>
      </c>
      <c r="M1197" s="1" t="s">
        <v>12699</v>
      </c>
      <c r="N1197" s="1" t="s">
        <v>13176</v>
      </c>
      <c r="O1197" s="1" t="s">
        <v>1195</v>
      </c>
      <c r="P1197" s="1" t="s">
        <v>18657</v>
      </c>
      <c r="Q1197" s="1" t="s">
        <v>18657</v>
      </c>
      <c r="R1197" s="1" t="s">
        <v>14092</v>
      </c>
      <c r="S1197" s="1" t="s">
        <v>1195</v>
      </c>
      <c r="T1197" s="1"/>
      <c r="U1197" s="1"/>
      <c r="V1197" s="1" t="s">
        <v>14104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6211</v>
      </c>
      <c r="G1198" s="1" t="s">
        <v>7830</v>
      </c>
      <c r="H1198" s="1" t="s">
        <v>9395</v>
      </c>
      <c r="I1198" s="1" t="s">
        <v>11043</v>
      </c>
      <c r="J1198" s="1"/>
      <c r="K1198" s="1" t="s">
        <v>18361</v>
      </c>
      <c r="L1198" s="1" t="s">
        <v>1196</v>
      </c>
      <c r="M1198" s="1" t="s">
        <v>12700</v>
      </c>
      <c r="N1198" s="1" t="s">
        <v>13176</v>
      </c>
      <c r="O1198" s="1" t="s">
        <v>1196</v>
      </c>
      <c r="P1198" s="1" t="s">
        <v>18657</v>
      </c>
      <c r="Q1198" s="1" t="s">
        <v>18657</v>
      </c>
      <c r="R1198" s="1" t="s">
        <v>14092</v>
      </c>
      <c r="S1198" s="1" t="s">
        <v>1196</v>
      </c>
      <c r="T1198" s="1"/>
      <c r="U1198" s="1"/>
      <c r="V1198" s="1" t="s">
        <v>14104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6212</v>
      </c>
      <c r="G1199" s="1" t="s">
        <v>7831</v>
      </c>
      <c r="H1199" s="1" t="s">
        <v>9396</v>
      </c>
      <c r="I1199" s="1" t="s">
        <v>11044</v>
      </c>
      <c r="J1199" s="1"/>
      <c r="K1199" s="1" t="s">
        <v>18361</v>
      </c>
      <c r="L1199" s="1" t="s">
        <v>1197</v>
      </c>
      <c r="M1199" s="1" t="s">
        <v>12701</v>
      </c>
      <c r="N1199" s="1" t="s">
        <v>13176</v>
      </c>
      <c r="O1199" s="1" t="s">
        <v>1197</v>
      </c>
      <c r="P1199" s="1" t="s">
        <v>18657</v>
      </c>
      <c r="Q1199" s="1" t="s">
        <v>18657</v>
      </c>
      <c r="R1199" s="1" t="s">
        <v>14092</v>
      </c>
      <c r="S1199" s="1" t="s">
        <v>1197</v>
      </c>
      <c r="T1199" s="1"/>
      <c r="U1199" s="1"/>
      <c r="V1199" s="1" t="s">
        <v>14104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15018</v>
      </c>
      <c r="F1200" s="1" t="s">
        <v>16085</v>
      </c>
      <c r="G1200" s="1" t="s">
        <v>15018</v>
      </c>
      <c r="H1200" s="1" t="s">
        <v>18162</v>
      </c>
      <c r="I1200" s="1" t="s">
        <v>11045</v>
      </c>
      <c r="J1200" s="1"/>
      <c r="K1200" s="1" t="s">
        <v>18361</v>
      </c>
      <c r="L1200" s="1" t="s">
        <v>1198</v>
      </c>
      <c r="M1200" s="1" t="s">
        <v>12702</v>
      </c>
      <c r="N1200" s="1" t="s">
        <v>13176</v>
      </c>
      <c r="O1200" s="1" t="s">
        <v>1198</v>
      </c>
      <c r="P1200" s="1" t="s">
        <v>18658</v>
      </c>
      <c r="Q1200" s="1" t="s">
        <v>19364</v>
      </c>
      <c r="R1200" s="1" t="s">
        <v>14092</v>
      </c>
      <c r="S1200" s="1" t="s">
        <v>1198</v>
      </c>
      <c r="T1200" s="1" t="s">
        <v>19761</v>
      </c>
      <c r="U1200" s="1"/>
      <c r="V1200" s="1" t="s">
        <v>14104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15019</v>
      </c>
      <c r="F1201" s="1" t="s">
        <v>16086</v>
      </c>
      <c r="G1201" s="1" t="s">
        <v>17141</v>
      </c>
      <c r="H1201" s="1" t="s">
        <v>18163</v>
      </c>
      <c r="I1201" s="1" t="s">
        <v>11046</v>
      </c>
      <c r="J1201" s="1"/>
      <c r="K1201" s="1" t="s">
        <v>18361</v>
      </c>
      <c r="L1201" s="1" t="s">
        <v>1199</v>
      </c>
      <c r="M1201" s="1" t="s">
        <v>12703</v>
      </c>
      <c r="N1201" s="1" t="s">
        <v>13176</v>
      </c>
      <c r="O1201" s="1" t="s">
        <v>1199</v>
      </c>
      <c r="P1201" s="1" t="s">
        <v>18658</v>
      </c>
      <c r="Q1201" s="1" t="s">
        <v>19365</v>
      </c>
      <c r="R1201" s="1" t="s">
        <v>14092</v>
      </c>
      <c r="S1201" s="1" t="s">
        <v>1199</v>
      </c>
      <c r="T1201" s="1"/>
      <c r="U1201" s="1"/>
      <c r="V1201" s="1" t="s">
        <v>14104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15020</v>
      </c>
      <c r="F1202" s="1" t="s">
        <v>15020</v>
      </c>
      <c r="G1202" s="1" t="s">
        <v>17142</v>
      </c>
      <c r="H1202" s="1" t="s">
        <v>18164</v>
      </c>
      <c r="I1202" s="1" t="s">
        <v>11047</v>
      </c>
      <c r="J1202" s="1"/>
      <c r="K1202" s="1" t="s">
        <v>18361</v>
      </c>
      <c r="L1202" s="1" t="s">
        <v>1200</v>
      </c>
      <c r="M1202" s="1" t="s">
        <v>12704</v>
      </c>
      <c r="N1202" s="1" t="s">
        <v>13176</v>
      </c>
      <c r="O1202" s="1" t="s">
        <v>1200</v>
      </c>
      <c r="P1202" s="1" t="s">
        <v>18658</v>
      </c>
      <c r="Q1202" s="1" t="s">
        <v>19366</v>
      </c>
      <c r="R1202" s="1" t="s">
        <v>14092</v>
      </c>
      <c r="S1202" s="1" t="s">
        <v>1200</v>
      </c>
      <c r="T1202" s="1"/>
      <c r="U1202" s="1"/>
      <c r="V1202" s="1" t="s">
        <v>14104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15021</v>
      </c>
      <c r="F1203" s="1" t="s">
        <v>16087</v>
      </c>
      <c r="G1203" s="1" t="s">
        <v>17143</v>
      </c>
      <c r="H1203" s="1" t="s">
        <v>18165</v>
      </c>
      <c r="I1203" s="1" t="s">
        <v>11048</v>
      </c>
      <c r="J1203" s="1"/>
      <c r="K1203" s="1" t="s">
        <v>18361</v>
      </c>
      <c r="L1203" s="1" t="s">
        <v>1201</v>
      </c>
      <c r="M1203" s="1" t="s">
        <v>12705</v>
      </c>
      <c r="N1203" s="1" t="s">
        <v>13176</v>
      </c>
      <c r="O1203" s="1" t="s">
        <v>1201</v>
      </c>
      <c r="P1203" s="1" t="s">
        <v>18658</v>
      </c>
      <c r="Q1203" s="1" t="s">
        <v>19367</v>
      </c>
      <c r="R1203" s="1" t="s">
        <v>14092</v>
      </c>
      <c r="S1203" s="1" t="s">
        <v>1201</v>
      </c>
      <c r="T1203" s="1"/>
      <c r="U1203" s="1"/>
      <c r="V1203" s="1" t="s">
        <v>14104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6216</v>
      </c>
      <c r="G1204" s="1" t="s">
        <v>7835</v>
      </c>
      <c r="H1204" s="1" t="s">
        <v>9401</v>
      </c>
      <c r="I1204" s="1" t="s">
        <v>11049</v>
      </c>
      <c r="J1204" s="1"/>
      <c r="K1204" s="1" t="s">
        <v>18361</v>
      </c>
      <c r="L1204" s="1" t="s">
        <v>1202</v>
      </c>
      <c r="M1204" s="1" t="s">
        <v>12706</v>
      </c>
      <c r="N1204" s="1" t="s">
        <v>13176</v>
      </c>
      <c r="O1204" s="1" t="s">
        <v>1202</v>
      </c>
      <c r="P1204" s="1" t="s">
        <v>18659</v>
      </c>
      <c r="Q1204" s="1" t="s">
        <v>18659</v>
      </c>
      <c r="R1204" s="1" t="s">
        <v>14092</v>
      </c>
      <c r="S1204" s="1" t="s">
        <v>1202</v>
      </c>
      <c r="T1204" s="1"/>
      <c r="U1204" s="1" t="s">
        <v>19970</v>
      </c>
      <c r="V1204" s="1" t="s">
        <v>14104</v>
      </c>
      <c r="W1204" s="1" t="s">
        <v>1202</v>
      </c>
      <c r="X1204" s="1"/>
      <c r="Y1204" t="s">
        <v>20207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15022</v>
      </c>
      <c r="F1205" s="1" t="s">
        <v>16088</v>
      </c>
      <c r="G1205" s="1" t="s">
        <v>17144</v>
      </c>
      <c r="H1205" s="1" t="s">
        <v>18166</v>
      </c>
      <c r="I1205" s="1" t="s">
        <v>11050</v>
      </c>
      <c r="J1205" s="1"/>
      <c r="K1205" s="1" t="s">
        <v>18361</v>
      </c>
      <c r="L1205" s="1" t="s">
        <v>1203</v>
      </c>
      <c r="M1205" s="1" t="s">
        <v>12707</v>
      </c>
      <c r="N1205" s="1" t="s">
        <v>13176</v>
      </c>
      <c r="O1205" s="1" t="s">
        <v>1203</v>
      </c>
      <c r="P1205" s="1" t="s">
        <v>18659</v>
      </c>
      <c r="Q1205" s="1" t="s">
        <v>18659</v>
      </c>
      <c r="R1205" s="1" t="s">
        <v>14092</v>
      </c>
      <c r="S1205" s="1" t="s">
        <v>1203</v>
      </c>
      <c r="T1205" s="1"/>
      <c r="U1205" s="1"/>
      <c r="V1205" s="1" t="s">
        <v>14104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15023</v>
      </c>
      <c r="F1206" s="1" t="s">
        <v>16089</v>
      </c>
      <c r="G1206" s="1" t="s">
        <v>17145</v>
      </c>
      <c r="H1206" s="1" t="s">
        <v>18167</v>
      </c>
      <c r="I1206" s="1" t="s">
        <v>11051</v>
      </c>
      <c r="J1206" s="1"/>
      <c r="K1206" s="1" t="s">
        <v>18361</v>
      </c>
      <c r="L1206" s="1" t="s">
        <v>1204</v>
      </c>
      <c r="M1206" s="1" t="s">
        <v>12708</v>
      </c>
      <c r="N1206" s="1" t="s">
        <v>13176</v>
      </c>
      <c r="O1206" s="1" t="s">
        <v>1204</v>
      </c>
      <c r="P1206" s="1" t="s">
        <v>18660</v>
      </c>
      <c r="Q1206" s="1" t="s">
        <v>19368</v>
      </c>
      <c r="R1206" s="1" t="s">
        <v>14092</v>
      </c>
      <c r="S1206" s="1" t="s">
        <v>1204</v>
      </c>
      <c r="T1206" s="1" t="s">
        <v>19762</v>
      </c>
      <c r="U1206" s="1"/>
      <c r="V1206" s="1" t="s">
        <v>14104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15024</v>
      </c>
      <c r="F1207" s="1" t="s">
        <v>16090</v>
      </c>
      <c r="G1207" s="1" t="s">
        <v>17146</v>
      </c>
      <c r="H1207" s="1" t="s">
        <v>18168</v>
      </c>
      <c r="I1207" s="1" t="s">
        <v>11052</v>
      </c>
      <c r="J1207" s="1"/>
      <c r="K1207" s="1" t="s">
        <v>18361</v>
      </c>
      <c r="L1207" s="1" t="s">
        <v>1205</v>
      </c>
      <c r="M1207" s="1" t="s">
        <v>12709</v>
      </c>
      <c r="N1207" s="1" t="s">
        <v>13176</v>
      </c>
      <c r="O1207" s="1" t="s">
        <v>1205</v>
      </c>
      <c r="P1207" s="1" t="s">
        <v>18660</v>
      </c>
      <c r="Q1207" s="1" t="s">
        <v>19369</v>
      </c>
      <c r="R1207" s="1" t="s">
        <v>14092</v>
      </c>
      <c r="S1207" s="1" t="s">
        <v>1205</v>
      </c>
      <c r="T1207" s="1"/>
      <c r="U1207" s="1"/>
      <c r="V1207" s="1" t="s">
        <v>14104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6220</v>
      </c>
      <c r="G1208" s="1" t="s">
        <v>7839</v>
      </c>
      <c r="H1208" s="1" t="s">
        <v>9405</v>
      </c>
      <c r="I1208" s="1" t="s">
        <v>11053</v>
      </c>
      <c r="J1208" s="1"/>
      <c r="K1208" s="1" t="s">
        <v>18361</v>
      </c>
      <c r="L1208" s="1" t="s">
        <v>1206</v>
      </c>
      <c r="M1208" s="1" t="s">
        <v>12710</v>
      </c>
      <c r="N1208" s="1" t="s">
        <v>13176</v>
      </c>
      <c r="O1208" s="1" t="s">
        <v>1206</v>
      </c>
      <c r="P1208" s="1" t="s">
        <v>18660</v>
      </c>
      <c r="Q1208" s="1" t="s">
        <v>19370</v>
      </c>
      <c r="R1208" s="1" t="s">
        <v>14092</v>
      </c>
      <c r="S1208" s="1" t="s">
        <v>1206</v>
      </c>
      <c r="T1208" s="1"/>
      <c r="U1208" s="1"/>
      <c r="V1208" s="1" t="s">
        <v>14104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6221</v>
      </c>
      <c r="G1209" s="1" t="s">
        <v>7840</v>
      </c>
      <c r="H1209" s="1" t="s">
        <v>9406</v>
      </c>
      <c r="I1209" s="1" t="s">
        <v>11054</v>
      </c>
      <c r="J1209" s="1"/>
      <c r="K1209" s="1" t="s">
        <v>18361</v>
      </c>
      <c r="L1209" s="1" t="s">
        <v>1207</v>
      </c>
      <c r="M1209" s="1" t="s">
        <v>12711</v>
      </c>
      <c r="N1209" s="1" t="s">
        <v>13176</v>
      </c>
      <c r="O1209" s="1" t="s">
        <v>1207</v>
      </c>
      <c r="P1209" s="1" t="s">
        <v>18660</v>
      </c>
      <c r="Q1209" s="1" t="s">
        <v>19371</v>
      </c>
      <c r="R1209" s="1" t="s">
        <v>14092</v>
      </c>
      <c r="S1209" s="1" t="s">
        <v>1207</v>
      </c>
      <c r="T1209" s="1"/>
      <c r="U1209" s="1"/>
      <c r="V1209" s="1" t="s">
        <v>14104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6222</v>
      </c>
      <c r="G1210" s="1" t="s">
        <v>7841</v>
      </c>
      <c r="H1210" s="1" t="s">
        <v>9394</v>
      </c>
      <c r="I1210" s="1" t="s">
        <v>11055</v>
      </c>
      <c r="J1210" s="1"/>
      <c r="K1210" s="1" t="s">
        <v>18361</v>
      </c>
      <c r="L1210" s="1" t="s">
        <v>1208</v>
      </c>
      <c r="M1210" s="1" t="s">
        <v>12712</v>
      </c>
      <c r="N1210" s="1" t="s">
        <v>13176</v>
      </c>
      <c r="O1210" s="1" t="s">
        <v>1208</v>
      </c>
      <c r="P1210" s="1" t="s">
        <v>18660</v>
      </c>
      <c r="Q1210" s="1" t="s">
        <v>19372</v>
      </c>
      <c r="R1210" s="1" t="s">
        <v>14092</v>
      </c>
      <c r="S1210" s="1" t="s">
        <v>1208</v>
      </c>
      <c r="T1210" s="1"/>
      <c r="U1210" s="1"/>
      <c r="V1210" s="1" t="s">
        <v>14104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15025</v>
      </c>
      <c r="F1211" s="1" t="s">
        <v>16091</v>
      </c>
      <c r="G1211" s="1" t="s">
        <v>17147</v>
      </c>
      <c r="H1211" s="1" t="s">
        <v>18169</v>
      </c>
      <c r="I1211" s="1" t="s">
        <v>11056</v>
      </c>
      <c r="J1211" s="1"/>
      <c r="K1211" s="1" t="s">
        <v>18361</v>
      </c>
      <c r="L1211" s="1" t="s">
        <v>1209</v>
      </c>
      <c r="M1211" s="1" t="s">
        <v>12713</v>
      </c>
      <c r="N1211" s="1" t="s">
        <v>13176</v>
      </c>
      <c r="O1211" s="1" t="s">
        <v>1209</v>
      </c>
      <c r="P1211" s="1" t="s">
        <v>18660</v>
      </c>
      <c r="Q1211" s="1" t="s">
        <v>19373</v>
      </c>
      <c r="R1211" s="1" t="s">
        <v>14092</v>
      </c>
      <c r="S1211" s="1" t="s">
        <v>1209</v>
      </c>
      <c r="T1211" s="1"/>
      <c r="U1211" s="1"/>
      <c r="V1211" s="1" t="s">
        <v>14104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6224</v>
      </c>
      <c r="G1212" s="1" t="s">
        <v>4596</v>
      </c>
      <c r="H1212" s="1" t="s">
        <v>9408</v>
      </c>
      <c r="I1212" s="1" t="s">
        <v>11057</v>
      </c>
      <c r="J1212" s="1"/>
      <c r="K1212" s="1" t="s">
        <v>18361</v>
      </c>
      <c r="L1212" s="1" t="s">
        <v>1210</v>
      </c>
      <c r="M1212" s="1" t="s">
        <v>12714</v>
      </c>
      <c r="N1212" s="1" t="s">
        <v>13176</v>
      </c>
      <c r="O1212" s="1" t="s">
        <v>1210</v>
      </c>
      <c r="P1212" s="1" t="s">
        <v>18660</v>
      </c>
      <c r="Q1212" s="1" t="s">
        <v>19374</v>
      </c>
      <c r="R1212" s="1" t="s">
        <v>14092</v>
      </c>
      <c r="S1212" s="1" t="s">
        <v>1210</v>
      </c>
      <c r="T1212" s="1"/>
      <c r="U1212" s="1"/>
      <c r="V1212" s="1" t="s">
        <v>14104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15026</v>
      </c>
      <c r="F1213" s="1" t="s">
        <v>16092</v>
      </c>
      <c r="G1213" s="1" t="s">
        <v>17148</v>
      </c>
      <c r="H1213" s="1" t="s">
        <v>18170</v>
      </c>
      <c r="I1213" s="1" t="s">
        <v>11058</v>
      </c>
      <c r="J1213" s="1"/>
      <c r="K1213" s="1" t="s">
        <v>18361</v>
      </c>
      <c r="L1213" s="1" t="s">
        <v>1211</v>
      </c>
      <c r="M1213" s="1" t="s">
        <v>12715</v>
      </c>
      <c r="N1213" s="1" t="s">
        <v>13176</v>
      </c>
      <c r="O1213" s="1" t="s">
        <v>1211</v>
      </c>
      <c r="P1213" s="1" t="s">
        <v>18660</v>
      </c>
      <c r="Q1213" s="1" t="s">
        <v>19375</v>
      </c>
      <c r="R1213" s="1" t="s">
        <v>14092</v>
      </c>
      <c r="S1213" s="1" t="s">
        <v>1211</v>
      </c>
      <c r="T1213" s="1"/>
      <c r="U1213" s="1"/>
      <c r="V1213" s="1" t="s">
        <v>14104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6226</v>
      </c>
      <c r="G1214" s="1" t="s">
        <v>7844</v>
      </c>
      <c r="H1214" s="1" t="s">
        <v>9410</v>
      </c>
      <c r="I1214" s="1" t="s">
        <v>11059</v>
      </c>
      <c r="J1214" s="1"/>
      <c r="K1214" s="1" t="s">
        <v>18361</v>
      </c>
      <c r="L1214" s="1" t="s">
        <v>1212</v>
      </c>
      <c r="M1214" s="1" t="s">
        <v>12716</v>
      </c>
      <c r="N1214" s="1" t="s">
        <v>13176</v>
      </c>
      <c r="O1214" s="1" t="s">
        <v>1212</v>
      </c>
      <c r="P1214" s="1" t="s">
        <v>18661</v>
      </c>
      <c r="Q1214" s="1" t="s">
        <v>18661</v>
      </c>
      <c r="R1214" s="1" t="s">
        <v>14092</v>
      </c>
      <c r="S1214" s="1" t="s">
        <v>1212</v>
      </c>
      <c r="T1214" s="1"/>
      <c r="U1214" s="1" t="s">
        <v>19971</v>
      </c>
      <c r="V1214" s="1" t="s">
        <v>14104</v>
      </c>
      <c r="W1214" s="1" t="s">
        <v>1212</v>
      </c>
      <c r="X1214" s="1" t="s">
        <v>20093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15027</v>
      </c>
      <c r="F1215" s="1" t="s">
        <v>16093</v>
      </c>
      <c r="G1215" s="1" t="s">
        <v>17149</v>
      </c>
      <c r="H1215" s="1" t="s">
        <v>18171</v>
      </c>
      <c r="I1215" s="1" t="s">
        <v>11060</v>
      </c>
      <c r="J1215" s="1"/>
      <c r="K1215" s="1" t="s">
        <v>18361</v>
      </c>
      <c r="L1215" s="1" t="s">
        <v>1213</v>
      </c>
      <c r="M1215" s="1" t="s">
        <v>12717</v>
      </c>
      <c r="N1215" s="1" t="s">
        <v>13176</v>
      </c>
      <c r="O1215" s="1" t="s">
        <v>1213</v>
      </c>
      <c r="P1215" s="1" t="s">
        <v>18661</v>
      </c>
      <c r="Q1215" s="1" t="s">
        <v>18661</v>
      </c>
      <c r="R1215" s="1" t="s">
        <v>14092</v>
      </c>
      <c r="S1215" s="1" t="s">
        <v>1213</v>
      </c>
      <c r="T1215" s="1"/>
      <c r="U1215" s="1"/>
      <c r="V1215" s="1" t="s">
        <v>14104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15028</v>
      </c>
      <c r="F1216" s="1" t="s">
        <v>16094</v>
      </c>
      <c r="G1216" s="1" t="s">
        <v>17150</v>
      </c>
      <c r="H1216" s="1" t="s">
        <v>18172</v>
      </c>
      <c r="I1216" s="1" t="s">
        <v>11061</v>
      </c>
      <c r="J1216" s="1"/>
      <c r="K1216" s="1" t="s">
        <v>18361</v>
      </c>
      <c r="L1216" s="1" t="s">
        <v>1214</v>
      </c>
      <c r="M1216" s="1" t="s">
        <v>12718</v>
      </c>
      <c r="N1216" s="1" t="s">
        <v>13176</v>
      </c>
      <c r="O1216" s="1" t="s">
        <v>1214</v>
      </c>
      <c r="P1216" s="1" t="s">
        <v>18661</v>
      </c>
      <c r="Q1216" s="1" t="s">
        <v>18661</v>
      </c>
      <c r="R1216" s="1" t="s">
        <v>14092</v>
      </c>
      <c r="S1216" s="1" t="s">
        <v>1214</v>
      </c>
      <c r="T1216" s="1"/>
      <c r="U1216" s="1"/>
      <c r="V1216" s="1" t="s">
        <v>14104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15029</v>
      </c>
      <c r="F1217" s="1" t="s">
        <v>16095</v>
      </c>
      <c r="G1217" s="1" t="s">
        <v>17151</v>
      </c>
      <c r="H1217" s="1" t="s">
        <v>18173</v>
      </c>
      <c r="I1217" s="1" t="s">
        <v>11062</v>
      </c>
      <c r="J1217" s="1"/>
      <c r="K1217" s="1" t="s">
        <v>18361</v>
      </c>
      <c r="L1217" s="1" t="s">
        <v>1215</v>
      </c>
      <c r="M1217" s="1" t="s">
        <v>12719</v>
      </c>
      <c r="N1217" s="1" t="s">
        <v>13176</v>
      </c>
      <c r="O1217" s="1" t="s">
        <v>1215</v>
      </c>
      <c r="P1217" s="1" t="s">
        <v>18661</v>
      </c>
      <c r="Q1217" s="1" t="s">
        <v>18661</v>
      </c>
      <c r="R1217" s="1" t="s">
        <v>14092</v>
      </c>
      <c r="S1217" s="1" t="s">
        <v>1215</v>
      </c>
      <c r="T1217" s="1"/>
      <c r="U1217" s="1"/>
      <c r="V1217" s="1" t="s">
        <v>14104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6230</v>
      </c>
      <c r="G1218" s="1" t="s">
        <v>7848</v>
      </c>
      <c r="H1218" s="1" t="s">
        <v>9408</v>
      </c>
      <c r="I1218" s="1" t="s">
        <v>11063</v>
      </c>
      <c r="J1218" s="1"/>
      <c r="K1218" s="1" t="s">
        <v>18361</v>
      </c>
      <c r="L1218" s="1" t="s">
        <v>1216</v>
      </c>
      <c r="M1218" s="1" t="s">
        <v>12720</v>
      </c>
      <c r="N1218" s="1" t="s">
        <v>13176</v>
      </c>
      <c r="O1218" s="1" t="s">
        <v>1216</v>
      </c>
      <c r="P1218" s="1" t="s">
        <v>18662</v>
      </c>
      <c r="Q1218" s="1" t="s">
        <v>19376</v>
      </c>
      <c r="R1218" s="1" t="s">
        <v>14092</v>
      </c>
      <c r="S1218" s="1" t="s">
        <v>1216</v>
      </c>
      <c r="T1218" s="1" t="s">
        <v>19763</v>
      </c>
      <c r="U1218" s="1"/>
      <c r="V1218" s="1" t="s">
        <v>14104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15030</v>
      </c>
      <c r="F1219" s="1" t="s">
        <v>16096</v>
      </c>
      <c r="G1219" s="1" t="s">
        <v>17152</v>
      </c>
      <c r="H1219" s="1" t="s">
        <v>18174</v>
      </c>
      <c r="I1219" s="1" t="s">
        <v>11064</v>
      </c>
      <c r="J1219" s="1"/>
      <c r="K1219" s="1" t="s">
        <v>18361</v>
      </c>
      <c r="L1219" s="1" t="s">
        <v>1217</v>
      </c>
      <c r="M1219" s="1" t="s">
        <v>12721</v>
      </c>
      <c r="N1219" s="1" t="s">
        <v>13176</v>
      </c>
      <c r="O1219" s="1" t="s">
        <v>1217</v>
      </c>
      <c r="P1219" s="1" t="s">
        <v>18662</v>
      </c>
      <c r="Q1219" s="1" t="s">
        <v>19377</v>
      </c>
      <c r="R1219" s="1" t="s">
        <v>14092</v>
      </c>
      <c r="S1219" s="1" t="s">
        <v>1217</v>
      </c>
      <c r="T1219" s="1"/>
      <c r="U1219" s="1"/>
      <c r="V1219" s="1" t="s">
        <v>14104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15031</v>
      </c>
      <c r="F1220" s="1" t="s">
        <v>16097</v>
      </c>
      <c r="G1220" s="1" t="s">
        <v>17153</v>
      </c>
      <c r="H1220" s="1" t="s">
        <v>18175</v>
      </c>
      <c r="I1220" s="1" t="s">
        <v>11065</v>
      </c>
      <c r="J1220" s="1"/>
      <c r="K1220" s="1" t="s">
        <v>18361</v>
      </c>
      <c r="L1220" s="1" t="s">
        <v>1218</v>
      </c>
      <c r="M1220" s="1" t="s">
        <v>12722</v>
      </c>
      <c r="N1220" s="1" t="s">
        <v>13176</v>
      </c>
      <c r="O1220" s="1" t="s">
        <v>1218</v>
      </c>
      <c r="P1220" s="1" t="s">
        <v>18663</v>
      </c>
      <c r="Q1220" s="1" t="s">
        <v>18663</v>
      </c>
      <c r="R1220" s="1" t="s">
        <v>14092</v>
      </c>
      <c r="S1220" s="1" t="s">
        <v>1218</v>
      </c>
      <c r="T1220" s="1"/>
      <c r="U1220" s="1" t="s">
        <v>19972</v>
      </c>
      <c r="V1220" s="1" t="s">
        <v>14104</v>
      </c>
      <c r="W1220" s="1" t="s">
        <v>1218</v>
      </c>
      <c r="X1220" s="1"/>
      <c r="Y1220" t="s">
        <v>20208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6233</v>
      </c>
      <c r="G1221" s="1" t="s">
        <v>7851</v>
      </c>
      <c r="H1221" s="1" t="s">
        <v>9416</v>
      </c>
      <c r="I1221" s="1" t="s">
        <v>11066</v>
      </c>
      <c r="J1221" s="1"/>
      <c r="K1221" s="1" t="s">
        <v>18361</v>
      </c>
      <c r="L1221" s="1" t="s">
        <v>1219</v>
      </c>
      <c r="M1221" s="1" t="s">
        <v>12723</v>
      </c>
      <c r="N1221" s="1" t="s">
        <v>13176</v>
      </c>
      <c r="O1221" s="1" t="s">
        <v>1219</v>
      </c>
      <c r="P1221" s="1" t="s">
        <v>18663</v>
      </c>
      <c r="Q1221" s="1" t="s">
        <v>18663</v>
      </c>
      <c r="R1221" s="1" t="s">
        <v>14092</v>
      </c>
      <c r="S1221" s="1" t="s">
        <v>1219</v>
      </c>
      <c r="T1221" s="1"/>
      <c r="U1221" s="1"/>
      <c r="V1221" s="1" t="s">
        <v>14104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15032</v>
      </c>
      <c r="F1222" s="1" t="s">
        <v>16098</v>
      </c>
      <c r="G1222" s="1" t="s">
        <v>17154</v>
      </c>
      <c r="H1222" s="1" t="s">
        <v>18176</v>
      </c>
      <c r="I1222" s="1" t="s">
        <v>11067</v>
      </c>
      <c r="J1222" s="1"/>
      <c r="K1222" s="1" t="s">
        <v>18361</v>
      </c>
      <c r="L1222" s="1" t="s">
        <v>1220</v>
      </c>
      <c r="M1222" s="1" t="s">
        <v>12724</v>
      </c>
      <c r="N1222" s="1" t="s">
        <v>13176</v>
      </c>
      <c r="O1222" s="1" t="s">
        <v>1220</v>
      </c>
      <c r="P1222" s="1" t="s">
        <v>18664</v>
      </c>
      <c r="Q1222" s="1" t="s">
        <v>19378</v>
      </c>
      <c r="R1222" s="1" t="s">
        <v>14092</v>
      </c>
      <c r="S1222" s="1" t="s">
        <v>1220</v>
      </c>
      <c r="T1222" s="1" t="s">
        <v>19764</v>
      </c>
      <c r="U1222" s="1"/>
      <c r="V1222" s="1" t="s">
        <v>14104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15033</v>
      </c>
      <c r="F1223" s="1" t="s">
        <v>16099</v>
      </c>
      <c r="G1223" s="1" t="s">
        <v>17155</v>
      </c>
      <c r="H1223" s="1" t="s">
        <v>18177</v>
      </c>
      <c r="I1223" s="1" t="s">
        <v>11068</v>
      </c>
      <c r="J1223" s="1"/>
      <c r="K1223" s="1" t="s">
        <v>18361</v>
      </c>
      <c r="L1223" s="1" t="s">
        <v>1221</v>
      </c>
      <c r="M1223" s="1" t="s">
        <v>12725</v>
      </c>
      <c r="N1223" s="1" t="s">
        <v>13176</v>
      </c>
      <c r="O1223" s="1" t="s">
        <v>1221</v>
      </c>
      <c r="P1223" s="1" t="s">
        <v>18664</v>
      </c>
      <c r="Q1223" s="1" t="s">
        <v>19379</v>
      </c>
      <c r="R1223" s="1" t="s">
        <v>14092</v>
      </c>
      <c r="S1223" s="1" t="s">
        <v>1221</v>
      </c>
      <c r="T1223" s="1"/>
      <c r="U1223" s="1"/>
      <c r="V1223" s="1" t="s">
        <v>14104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6236</v>
      </c>
      <c r="G1224" s="1" t="s">
        <v>4608</v>
      </c>
      <c r="H1224" s="1" t="s">
        <v>9419</v>
      </c>
      <c r="I1224" s="1" t="s">
        <v>11069</v>
      </c>
      <c r="J1224" s="1"/>
      <c r="K1224" s="1" t="s">
        <v>18361</v>
      </c>
      <c r="L1224" s="1" t="s">
        <v>1222</v>
      </c>
      <c r="M1224" s="1" t="s">
        <v>12726</v>
      </c>
      <c r="N1224" s="1" t="s">
        <v>13176</v>
      </c>
      <c r="O1224" s="1" t="s">
        <v>1222</v>
      </c>
      <c r="P1224" s="1" t="s">
        <v>18664</v>
      </c>
      <c r="Q1224" s="1" t="s">
        <v>19380</v>
      </c>
      <c r="R1224" s="1" t="s">
        <v>14092</v>
      </c>
      <c r="S1224" s="1" t="s">
        <v>1222</v>
      </c>
      <c r="T1224" s="1"/>
      <c r="U1224" s="1"/>
      <c r="V1224" s="1" t="s">
        <v>14104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6237</v>
      </c>
      <c r="G1225" s="1" t="s">
        <v>7854</v>
      </c>
      <c r="H1225" s="1" t="s">
        <v>6237</v>
      </c>
      <c r="I1225" s="1" t="s">
        <v>11070</v>
      </c>
      <c r="J1225" s="1"/>
      <c r="K1225" s="1" t="s">
        <v>18361</v>
      </c>
      <c r="L1225" s="1" t="s">
        <v>1223</v>
      </c>
      <c r="M1225" s="1" t="s">
        <v>12727</v>
      </c>
      <c r="N1225" s="1" t="s">
        <v>13176</v>
      </c>
      <c r="O1225" s="1" t="s">
        <v>1223</v>
      </c>
      <c r="P1225" s="1" t="s">
        <v>18664</v>
      </c>
      <c r="Q1225" s="1" t="s">
        <v>19381</v>
      </c>
      <c r="R1225" s="1" t="s">
        <v>14092</v>
      </c>
      <c r="S1225" s="1" t="s">
        <v>1223</v>
      </c>
      <c r="T1225" s="1"/>
      <c r="U1225" s="1"/>
      <c r="V1225" s="1" t="s">
        <v>14104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15034</v>
      </c>
      <c r="F1226" s="1" t="s">
        <v>16100</v>
      </c>
      <c r="G1226" s="1" t="s">
        <v>15034</v>
      </c>
      <c r="H1226" s="1" t="s">
        <v>18178</v>
      </c>
      <c r="I1226" s="1" t="s">
        <v>11071</v>
      </c>
      <c r="J1226" s="1"/>
      <c r="K1226" s="1" t="s">
        <v>18361</v>
      </c>
      <c r="L1226" s="1" t="s">
        <v>1224</v>
      </c>
      <c r="M1226" s="1" t="s">
        <v>12728</v>
      </c>
      <c r="N1226" s="1" t="s">
        <v>13176</v>
      </c>
      <c r="O1226" s="1" t="s">
        <v>1224</v>
      </c>
      <c r="P1226" s="1" t="s">
        <v>18664</v>
      </c>
      <c r="Q1226" s="1" t="s">
        <v>19382</v>
      </c>
      <c r="R1226" s="1" t="s">
        <v>14092</v>
      </c>
      <c r="S1226" s="1" t="s">
        <v>1224</v>
      </c>
      <c r="T1226" s="1"/>
      <c r="U1226" s="1"/>
      <c r="V1226" s="1" t="s">
        <v>14104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6239</v>
      </c>
      <c r="G1227" s="1" t="s">
        <v>7855</v>
      </c>
      <c r="H1227" s="1" t="s">
        <v>9421</v>
      </c>
      <c r="I1227" s="1" t="s">
        <v>11072</v>
      </c>
      <c r="J1227" s="1"/>
      <c r="K1227" s="1" t="s">
        <v>18361</v>
      </c>
      <c r="L1227" s="1" t="s">
        <v>1225</v>
      </c>
      <c r="M1227" s="1" t="s">
        <v>12729</v>
      </c>
      <c r="N1227" s="1" t="s">
        <v>13176</v>
      </c>
      <c r="O1227" s="1" t="s">
        <v>1225</v>
      </c>
      <c r="P1227" s="1" t="s">
        <v>18665</v>
      </c>
      <c r="Q1227" s="1" t="s">
        <v>18665</v>
      </c>
      <c r="R1227" s="1" t="s">
        <v>14092</v>
      </c>
      <c r="S1227" s="1" t="s">
        <v>1225</v>
      </c>
      <c r="T1227" s="1"/>
      <c r="U1227" s="1" t="s">
        <v>19973</v>
      </c>
      <c r="V1227" s="1" t="s">
        <v>14104</v>
      </c>
      <c r="W1227" s="1" t="s">
        <v>1225</v>
      </c>
      <c r="X1227" s="1" t="s">
        <v>20094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15035</v>
      </c>
      <c r="F1228" s="1" t="s">
        <v>16101</v>
      </c>
      <c r="G1228" s="1" t="s">
        <v>17156</v>
      </c>
      <c r="H1228" s="1" t="s">
        <v>18159</v>
      </c>
      <c r="I1228" s="1" t="s">
        <v>11073</v>
      </c>
      <c r="J1228" s="1"/>
      <c r="K1228" s="1" t="s">
        <v>18361</v>
      </c>
      <c r="L1228" s="1" t="s">
        <v>1226</v>
      </c>
      <c r="M1228" s="1" t="s">
        <v>12730</v>
      </c>
      <c r="N1228" s="1" t="s">
        <v>13176</v>
      </c>
      <c r="O1228" s="1" t="s">
        <v>1226</v>
      </c>
      <c r="P1228" s="1" t="s">
        <v>18665</v>
      </c>
      <c r="Q1228" s="1" t="s">
        <v>18665</v>
      </c>
      <c r="R1228" s="1" t="s">
        <v>14092</v>
      </c>
      <c r="S1228" s="1" t="s">
        <v>1226</v>
      </c>
      <c r="T1228" s="1"/>
      <c r="U1228" s="1"/>
      <c r="V1228" s="1" t="s">
        <v>14104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15036</v>
      </c>
      <c r="F1229" s="1" t="s">
        <v>16102</v>
      </c>
      <c r="G1229" s="1" t="s">
        <v>15036</v>
      </c>
      <c r="H1229" s="1" t="s">
        <v>18179</v>
      </c>
      <c r="I1229" s="1" t="s">
        <v>11074</v>
      </c>
      <c r="J1229" s="1"/>
      <c r="K1229" s="1" t="s">
        <v>18361</v>
      </c>
      <c r="L1229" s="1" t="s">
        <v>1227</v>
      </c>
      <c r="M1229" s="1" t="s">
        <v>12731</v>
      </c>
      <c r="N1229" s="1" t="s">
        <v>13176</v>
      </c>
      <c r="O1229" s="1" t="s">
        <v>1227</v>
      </c>
      <c r="P1229" s="1" t="s">
        <v>18665</v>
      </c>
      <c r="Q1229" s="1" t="s">
        <v>18665</v>
      </c>
      <c r="R1229" s="1" t="s">
        <v>14092</v>
      </c>
      <c r="S1229" s="1" t="s">
        <v>1227</v>
      </c>
      <c r="T1229" s="1"/>
      <c r="U1229" s="1"/>
      <c r="V1229" s="1" t="s">
        <v>14104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15037</v>
      </c>
      <c r="F1230" s="1" t="s">
        <v>15037</v>
      </c>
      <c r="G1230" s="1" t="s">
        <v>17157</v>
      </c>
      <c r="H1230" s="1" t="s">
        <v>18180</v>
      </c>
      <c r="I1230" s="1" t="s">
        <v>10406</v>
      </c>
      <c r="J1230" s="1"/>
      <c r="K1230" s="1" t="s">
        <v>18361</v>
      </c>
      <c r="L1230" s="1" t="s">
        <v>1228</v>
      </c>
      <c r="M1230" s="1" t="s">
        <v>12732</v>
      </c>
      <c r="N1230" s="1" t="s">
        <v>13176</v>
      </c>
      <c r="O1230" s="1" t="s">
        <v>1228</v>
      </c>
      <c r="P1230" s="1" t="s">
        <v>18665</v>
      </c>
      <c r="Q1230" s="1" t="s">
        <v>18665</v>
      </c>
      <c r="R1230" s="1" t="s">
        <v>14092</v>
      </c>
      <c r="S1230" s="1" t="s">
        <v>1228</v>
      </c>
      <c r="T1230" s="1"/>
      <c r="U1230" s="1"/>
      <c r="V1230" s="1" t="s">
        <v>14104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15038</v>
      </c>
      <c r="F1231" s="1" t="s">
        <v>16103</v>
      </c>
      <c r="G1231" s="1" t="s">
        <v>17158</v>
      </c>
      <c r="H1231" s="1" t="s">
        <v>18181</v>
      </c>
      <c r="I1231" s="1" t="s">
        <v>11075</v>
      </c>
      <c r="J1231" s="1"/>
      <c r="K1231" s="1" t="s">
        <v>18361</v>
      </c>
      <c r="L1231" s="1" t="s">
        <v>1229</v>
      </c>
      <c r="M1231" s="1" t="s">
        <v>12733</v>
      </c>
      <c r="N1231" s="1" t="s">
        <v>13176</v>
      </c>
      <c r="O1231" s="1" t="s">
        <v>1229</v>
      </c>
      <c r="P1231" s="1" t="s">
        <v>18665</v>
      </c>
      <c r="Q1231" s="1" t="s">
        <v>18665</v>
      </c>
      <c r="R1231" s="1" t="s">
        <v>14092</v>
      </c>
      <c r="S1231" s="1" t="s">
        <v>1229</v>
      </c>
      <c r="T1231" s="1"/>
      <c r="U1231" s="1"/>
      <c r="V1231" s="1" t="s">
        <v>14104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6243</v>
      </c>
      <c r="G1232" s="1" t="s">
        <v>7859</v>
      </c>
      <c r="H1232" s="1" t="s">
        <v>9425</v>
      </c>
      <c r="I1232" s="1" t="s">
        <v>11076</v>
      </c>
      <c r="J1232" s="1"/>
      <c r="K1232" s="1" t="s">
        <v>18361</v>
      </c>
      <c r="L1232" s="1" t="s">
        <v>1230</v>
      </c>
      <c r="M1232" s="1" t="s">
        <v>12734</v>
      </c>
      <c r="N1232" s="1" t="s">
        <v>13176</v>
      </c>
      <c r="O1232" s="1" t="s">
        <v>1230</v>
      </c>
      <c r="P1232" s="1" t="s">
        <v>18665</v>
      </c>
      <c r="Q1232" s="1" t="s">
        <v>18665</v>
      </c>
      <c r="R1232" s="1" t="s">
        <v>14092</v>
      </c>
      <c r="S1232" s="1" t="s">
        <v>1230</v>
      </c>
      <c r="T1232" s="1"/>
      <c r="U1232" s="1"/>
      <c r="V1232" s="1" t="s">
        <v>14104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15039</v>
      </c>
      <c r="F1233" s="1" t="s">
        <v>16104</v>
      </c>
      <c r="G1233" s="1" t="s">
        <v>17159</v>
      </c>
      <c r="H1233" s="1" t="s">
        <v>18182</v>
      </c>
      <c r="I1233" s="1" t="s">
        <v>11077</v>
      </c>
      <c r="J1233" s="1"/>
      <c r="K1233" s="1" t="s">
        <v>18361</v>
      </c>
      <c r="L1233" s="1" t="s">
        <v>1231</v>
      </c>
      <c r="M1233" s="1" t="s">
        <v>12735</v>
      </c>
      <c r="N1233" s="1" t="s">
        <v>13176</v>
      </c>
      <c r="O1233" s="1" t="s">
        <v>1231</v>
      </c>
      <c r="P1233" s="1" t="s">
        <v>18665</v>
      </c>
      <c r="Q1233" s="1" t="s">
        <v>18665</v>
      </c>
      <c r="R1233" s="1" t="s">
        <v>14092</v>
      </c>
      <c r="S1233" s="1" t="s">
        <v>1231</v>
      </c>
      <c r="T1233" s="1"/>
      <c r="U1233" s="1"/>
      <c r="V1233" s="1" t="s">
        <v>14104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15040</v>
      </c>
      <c r="F1234" s="1" t="s">
        <v>16105</v>
      </c>
      <c r="G1234" s="1" t="s">
        <v>17160</v>
      </c>
      <c r="H1234" s="1" t="s">
        <v>18183</v>
      </c>
      <c r="I1234" s="1" t="s">
        <v>11078</v>
      </c>
      <c r="J1234" s="1"/>
      <c r="K1234" s="1" t="s">
        <v>18361</v>
      </c>
      <c r="L1234" s="1" t="s">
        <v>1232</v>
      </c>
      <c r="M1234" s="1" t="s">
        <v>12736</v>
      </c>
      <c r="N1234" s="1" t="s">
        <v>13176</v>
      </c>
      <c r="O1234" s="1" t="s">
        <v>1232</v>
      </c>
      <c r="P1234" s="1" t="s">
        <v>18665</v>
      </c>
      <c r="Q1234" s="1" t="s">
        <v>18665</v>
      </c>
      <c r="R1234" s="1" t="s">
        <v>14092</v>
      </c>
      <c r="S1234" s="1" t="s">
        <v>1232</v>
      </c>
      <c r="T1234" s="1"/>
      <c r="U1234" s="1"/>
      <c r="V1234" s="1" t="s">
        <v>14104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15041</v>
      </c>
      <c r="F1235" s="1" t="s">
        <v>16106</v>
      </c>
      <c r="G1235" s="1" t="s">
        <v>17161</v>
      </c>
      <c r="H1235" s="1" t="s">
        <v>18184</v>
      </c>
      <c r="I1235" s="1" t="s">
        <v>11079</v>
      </c>
      <c r="J1235" s="1"/>
      <c r="K1235" s="1" t="s">
        <v>18361</v>
      </c>
      <c r="L1235" s="1" t="s">
        <v>1233</v>
      </c>
      <c r="M1235" s="1" t="s">
        <v>12737</v>
      </c>
      <c r="N1235" s="1" t="s">
        <v>13176</v>
      </c>
      <c r="O1235" s="1" t="s">
        <v>1233</v>
      </c>
      <c r="P1235" s="1" t="s">
        <v>18665</v>
      </c>
      <c r="Q1235" s="1" t="s">
        <v>18665</v>
      </c>
      <c r="R1235" s="1" t="s">
        <v>14092</v>
      </c>
      <c r="S1235" s="1" t="s">
        <v>1233</v>
      </c>
      <c r="T1235" s="1"/>
      <c r="U1235" s="1"/>
      <c r="V1235" s="1" t="s">
        <v>14104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15042</v>
      </c>
      <c r="F1236" s="1" t="s">
        <v>16107</v>
      </c>
      <c r="G1236" s="1" t="s">
        <v>17162</v>
      </c>
      <c r="H1236" s="1" t="s">
        <v>18185</v>
      </c>
      <c r="I1236" s="1" t="s">
        <v>11080</v>
      </c>
      <c r="J1236" s="1"/>
      <c r="K1236" s="1" t="s">
        <v>18361</v>
      </c>
      <c r="L1236" s="1" t="s">
        <v>1234</v>
      </c>
      <c r="M1236" s="1" t="s">
        <v>12738</v>
      </c>
      <c r="N1236" s="1" t="s">
        <v>13176</v>
      </c>
      <c r="O1236" s="1" t="s">
        <v>1234</v>
      </c>
      <c r="P1236" s="1" t="s">
        <v>18666</v>
      </c>
      <c r="Q1236" s="1" t="s">
        <v>19383</v>
      </c>
      <c r="R1236" s="1" t="s">
        <v>14092</v>
      </c>
      <c r="S1236" s="1" t="s">
        <v>1234</v>
      </c>
      <c r="T1236" s="1" t="s">
        <v>19765</v>
      </c>
      <c r="U1236" s="1"/>
      <c r="V1236" s="1" t="s">
        <v>14104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15043</v>
      </c>
      <c r="F1237" s="1" t="s">
        <v>16108</v>
      </c>
      <c r="G1237" s="1" t="s">
        <v>17163</v>
      </c>
      <c r="H1237" s="1" t="s">
        <v>18186</v>
      </c>
      <c r="I1237" s="1" t="s">
        <v>11081</v>
      </c>
      <c r="J1237" s="1"/>
      <c r="K1237" s="1" t="s">
        <v>18361</v>
      </c>
      <c r="L1237" s="1" t="s">
        <v>1235</v>
      </c>
      <c r="M1237" s="1" t="s">
        <v>12739</v>
      </c>
      <c r="N1237" s="1" t="s">
        <v>13176</v>
      </c>
      <c r="O1237" s="1" t="s">
        <v>1235</v>
      </c>
      <c r="P1237" s="1" t="s">
        <v>18666</v>
      </c>
      <c r="Q1237" s="1" t="s">
        <v>19384</v>
      </c>
      <c r="R1237" s="1" t="s">
        <v>14092</v>
      </c>
      <c r="S1237" s="1" t="s">
        <v>1235</v>
      </c>
      <c r="T1237" s="1"/>
      <c r="U1237" s="1"/>
      <c r="V1237" s="1" t="s">
        <v>14104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6249</v>
      </c>
      <c r="G1238" s="1" t="s">
        <v>7865</v>
      </c>
      <c r="H1238" s="1" t="s">
        <v>9431</v>
      </c>
      <c r="I1238" s="1" t="s">
        <v>11082</v>
      </c>
      <c r="J1238" s="1"/>
      <c r="K1238" s="1" t="s">
        <v>18361</v>
      </c>
      <c r="L1238" s="1" t="s">
        <v>1236</v>
      </c>
      <c r="M1238" s="1" t="s">
        <v>12740</v>
      </c>
      <c r="N1238" s="1" t="s">
        <v>13176</v>
      </c>
      <c r="O1238" s="1" t="s">
        <v>1236</v>
      </c>
      <c r="P1238" s="1" t="s">
        <v>18666</v>
      </c>
      <c r="Q1238" s="1" t="s">
        <v>19385</v>
      </c>
      <c r="R1238" s="1" t="s">
        <v>14092</v>
      </c>
      <c r="S1238" s="1" t="s">
        <v>1236</v>
      </c>
      <c r="T1238" s="1"/>
      <c r="U1238" s="1"/>
      <c r="V1238" s="1" t="s">
        <v>14104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6250</v>
      </c>
      <c r="G1239" s="1" t="s">
        <v>7866</v>
      </c>
      <c r="H1239" s="1" t="s">
        <v>9432</v>
      </c>
      <c r="I1239" s="1" t="s">
        <v>11083</v>
      </c>
      <c r="J1239" s="1"/>
      <c r="K1239" s="1" t="s">
        <v>18361</v>
      </c>
      <c r="L1239" s="1" t="s">
        <v>1237</v>
      </c>
      <c r="M1239" s="1" t="s">
        <v>12741</v>
      </c>
      <c r="N1239" s="1" t="s">
        <v>13176</v>
      </c>
      <c r="O1239" s="1" t="s">
        <v>1237</v>
      </c>
      <c r="P1239" s="1" t="s">
        <v>18666</v>
      </c>
      <c r="Q1239" s="1" t="s">
        <v>19386</v>
      </c>
      <c r="R1239" s="1" t="s">
        <v>14092</v>
      </c>
      <c r="S1239" s="1" t="s">
        <v>1237</v>
      </c>
      <c r="T1239" s="1"/>
      <c r="U1239" s="1"/>
      <c r="V1239" s="1" t="s">
        <v>14104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15044</v>
      </c>
      <c r="F1240" s="1" t="s">
        <v>16109</v>
      </c>
      <c r="G1240" s="1" t="s">
        <v>17164</v>
      </c>
      <c r="H1240" s="1" t="s">
        <v>18187</v>
      </c>
      <c r="I1240" s="1" t="s">
        <v>11084</v>
      </c>
      <c r="J1240" s="1"/>
      <c r="K1240" s="1" t="s">
        <v>18361</v>
      </c>
      <c r="L1240" s="1" t="s">
        <v>1238</v>
      </c>
      <c r="M1240" s="1" t="s">
        <v>12742</v>
      </c>
      <c r="N1240" s="1" t="s">
        <v>13176</v>
      </c>
      <c r="O1240" s="1" t="s">
        <v>1238</v>
      </c>
      <c r="P1240" s="1" t="s">
        <v>18666</v>
      </c>
      <c r="Q1240" s="1" t="s">
        <v>19387</v>
      </c>
      <c r="R1240" s="1" t="s">
        <v>14092</v>
      </c>
      <c r="S1240" s="1" t="s">
        <v>1238</v>
      </c>
      <c r="T1240" s="1"/>
      <c r="U1240" s="1"/>
      <c r="V1240" s="1" t="s">
        <v>14104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15045</v>
      </c>
      <c r="F1241" s="1" t="s">
        <v>16110</v>
      </c>
      <c r="G1241" s="1" t="s">
        <v>17165</v>
      </c>
      <c r="H1241" s="1" t="s">
        <v>18188</v>
      </c>
      <c r="I1241" s="1" t="s">
        <v>11085</v>
      </c>
      <c r="J1241" s="1"/>
      <c r="K1241" s="1" t="s">
        <v>18361</v>
      </c>
      <c r="L1241" s="1" t="s">
        <v>1239</v>
      </c>
      <c r="M1241" s="1" t="s">
        <v>12743</v>
      </c>
      <c r="N1241" s="1" t="s">
        <v>13176</v>
      </c>
      <c r="O1241" s="1" t="s">
        <v>1239</v>
      </c>
      <c r="P1241" s="1" t="s">
        <v>18667</v>
      </c>
      <c r="Q1241" s="1" t="s">
        <v>18667</v>
      </c>
      <c r="R1241" s="1" t="s">
        <v>14092</v>
      </c>
      <c r="S1241" s="1" t="s">
        <v>1239</v>
      </c>
      <c r="T1241" s="1"/>
      <c r="U1241" s="1" t="s">
        <v>19974</v>
      </c>
      <c r="V1241" s="1" t="s">
        <v>14104</v>
      </c>
      <c r="W1241" s="1" t="s">
        <v>1239</v>
      </c>
      <c r="X1241" s="1"/>
      <c r="Y1241" t="s">
        <v>20209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15046</v>
      </c>
      <c r="F1242" s="1" t="s">
        <v>16111</v>
      </c>
      <c r="G1242" s="1" t="s">
        <v>15046</v>
      </c>
      <c r="H1242" s="1" t="s">
        <v>18189</v>
      </c>
      <c r="I1242" s="1" t="s">
        <v>11086</v>
      </c>
      <c r="J1242" s="1"/>
      <c r="K1242" s="1" t="s">
        <v>18361</v>
      </c>
      <c r="L1242" s="1" t="s">
        <v>1240</v>
      </c>
      <c r="M1242" s="1" t="s">
        <v>12744</v>
      </c>
      <c r="N1242" s="1" t="s">
        <v>13176</v>
      </c>
      <c r="O1242" s="1" t="s">
        <v>1240</v>
      </c>
      <c r="P1242" s="1" t="s">
        <v>18667</v>
      </c>
      <c r="Q1242" s="1" t="s">
        <v>18667</v>
      </c>
      <c r="R1242" s="1" t="s">
        <v>14092</v>
      </c>
      <c r="S1242" s="1" t="s">
        <v>1240</v>
      </c>
      <c r="T1242" s="1"/>
      <c r="U1242" s="1"/>
      <c r="V1242" s="1" t="s">
        <v>14104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15047</v>
      </c>
      <c r="F1243" s="1" t="s">
        <v>16112</v>
      </c>
      <c r="G1243" s="1" t="s">
        <v>17166</v>
      </c>
      <c r="H1243" s="1" t="s">
        <v>18190</v>
      </c>
      <c r="I1243" s="1" t="s">
        <v>11087</v>
      </c>
      <c r="J1243" s="1"/>
      <c r="K1243" s="1" t="s">
        <v>18361</v>
      </c>
      <c r="L1243" s="1" t="s">
        <v>1241</v>
      </c>
      <c r="M1243" s="1" t="s">
        <v>12745</v>
      </c>
      <c r="N1243" s="1" t="s">
        <v>13176</v>
      </c>
      <c r="O1243" s="1" t="s">
        <v>1241</v>
      </c>
      <c r="P1243" s="1" t="s">
        <v>18667</v>
      </c>
      <c r="Q1243" s="1" t="s">
        <v>18667</v>
      </c>
      <c r="R1243" s="1" t="s">
        <v>14092</v>
      </c>
      <c r="S1243" s="1" t="s">
        <v>1241</v>
      </c>
      <c r="T1243" s="1"/>
      <c r="U1243" s="1"/>
      <c r="V1243" s="1" t="s">
        <v>14104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15048</v>
      </c>
      <c r="F1244" s="1" t="s">
        <v>16113</v>
      </c>
      <c r="G1244" s="1" t="s">
        <v>17167</v>
      </c>
      <c r="H1244" s="1" t="s">
        <v>18191</v>
      </c>
      <c r="I1244" s="1" t="s">
        <v>11088</v>
      </c>
      <c r="J1244" s="1"/>
      <c r="K1244" s="1" t="s">
        <v>18361</v>
      </c>
      <c r="L1244" s="1" t="s">
        <v>1242</v>
      </c>
      <c r="M1244" s="1" t="s">
        <v>12746</v>
      </c>
      <c r="N1244" s="1" t="s">
        <v>13176</v>
      </c>
      <c r="O1244" s="1" t="s">
        <v>1242</v>
      </c>
      <c r="P1244" s="1" t="s">
        <v>18667</v>
      </c>
      <c r="Q1244" s="1" t="s">
        <v>18667</v>
      </c>
      <c r="R1244" s="1" t="s">
        <v>14092</v>
      </c>
      <c r="S1244" s="1" t="s">
        <v>1242</v>
      </c>
      <c r="T1244" s="1"/>
      <c r="U1244" s="1"/>
      <c r="V1244" s="1" t="s">
        <v>14104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6256</v>
      </c>
      <c r="G1245" s="1" t="s">
        <v>7871</v>
      </c>
      <c r="H1245" s="1" t="s">
        <v>9438</v>
      </c>
      <c r="I1245" s="1" t="s">
        <v>11089</v>
      </c>
      <c r="J1245" s="1"/>
      <c r="K1245" s="1" t="s">
        <v>18361</v>
      </c>
      <c r="L1245" s="1" t="s">
        <v>1243</v>
      </c>
      <c r="M1245" s="1" t="s">
        <v>12747</v>
      </c>
      <c r="N1245" s="1" t="s">
        <v>13176</v>
      </c>
      <c r="O1245" s="1" t="s">
        <v>1243</v>
      </c>
      <c r="P1245" s="1" t="s">
        <v>18668</v>
      </c>
      <c r="Q1245" s="1" t="s">
        <v>19388</v>
      </c>
      <c r="R1245" s="1" t="s">
        <v>14092</v>
      </c>
      <c r="S1245" s="1" t="s">
        <v>1243</v>
      </c>
      <c r="T1245" s="1" t="s">
        <v>19766</v>
      </c>
      <c r="U1245" s="1"/>
      <c r="V1245" s="1" t="s">
        <v>14104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6257</v>
      </c>
      <c r="G1246" s="1" t="s">
        <v>7872</v>
      </c>
      <c r="H1246" s="1" t="s">
        <v>9439</v>
      </c>
      <c r="I1246" s="1" t="s">
        <v>11090</v>
      </c>
      <c r="J1246" s="1"/>
      <c r="K1246" s="1" t="s">
        <v>18361</v>
      </c>
      <c r="L1246" s="1" t="s">
        <v>1244</v>
      </c>
      <c r="M1246" s="1" t="s">
        <v>12748</v>
      </c>
      <c r="N1246" s="1" t="s">
        <v>13176</v>
      </c>
      <c r="O1246" s="1" t="s">
        <v>1244</v>
      </c>
      <c r="P1246" s="1" t="s">
        <v>18668</v>
      </c>
      <c r="Q1246" s="1" t="s">
        <v>19389</v>
      </c>
      <c r="R1246" s="1" t="s">
        <v>14092</v>
      </c>
      <c r="S1246" s="1" t="s">
        <v>1244</v>
      </c>
      <c r="T1246" s="1"/>
      <c r="U1246" s="1"/>
      <c r="V1246" s="1" t="s">
        <v>14104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15049</v>
      </c>
      <c r="F1247" s="1" t="s">
        <v>16114</v>
      </c>
      <c r="G1247" s="1" t="s">
        <v>17168</v>
      </c>
      <c r="H1247" s="1" t="s">
        <v>18192</v>
      </c>
      <c r="I1247" s="1" t="s">
        <v>11091</v>
      </c>
      <c r="J1247" s="1"/>
      <c r="K1247" s="1" t="s">
        <v>18361</v>
      </c>
      <c r="L1247" s="1" t="s">
        <v>1245</v>
      </c>
      <c r="M1247" s="1" t="s">
        <v>12749</v>
      </c>
      <c r="N1247" s="1" t="s">
        <v>13176</v>
      </c>
      <c r="O1247" s="1" t="s">
        <v>1245</v>
      </c>
      <c r="P1247" s="1" t="s">
        <v>18668</v>
      </c>
      <c r="Q1247" s="1" t="s">
        <v>19390</v>
      </c>
      <c r="R1247" s="1" t="s">
        <v>14092</v>
      </c>
      <c r="S1247" s="1" t="s">
        <v>1245</v>
      </c>
      <c r="T1247" s="1"/>
      <c r="U1247" s="1"/>
      <c r="V1247" s="1" t="s">
        <v>14104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15050</v>
      </c>
      <c r="F1248" s="1" t="s">
        <v>16115</v>
      </c>
      <c r="G1248" s="1" t="s">
        <v>17169</v>
      </c>
      <c r="H1248" s="1" t="s">
        <v>18193</v>
      </c>
      <c r="I1248" s="1" t="s">
        <v>11092</v>
      </c>
      <c r="J1248" s="1"/>
      <c r="K1248" s="1" t="s">
        <v>18361</v>
      </c>
      <c r="L1248" s="1" t="s">
        <v>1246</v>
      </c>
      <c r="M1248" s="1" t="s">
        <v>12750</v>
      </c>
      <c r="N1248" s="1" t="s">
        <v>13176</v>
      </c>
      <c r="O1248" s="1" t="s">
        <v>1246</v>
      </c>
      <c r="P1248" s="1" t="s">
        <v>18668</v>
      </c>
      <c r="Q1248" s="1" t="s">
        <v>19391</v>
      </c>
      <c r="R1248" s="1" t="s">
        <v>14092</v>
      </c>
      <c r="S1248" s="1" t="s">
        <v>1246</v>
      </c>
      <c r="T1248" s="1"/>
      <c r="U1248" s="1"/>
      <c r="V1248" s="1" t="s">
        <v>14104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15051</v>
      </c>
      <c r="F1249" s="1" t="s">
        <v>16116</v>
      </c>
      <c r="G1249" s="1" t="s">
        <v>17170</v>
      </c>
      <c r="H1249" s="1" t="s">
        <v>18194</v>
      </c>
      <c r="I1249" s="1" t="s">
        <v>11064</v>
      </c>
      <c r="J1249" s="1"/>
      <c r="K1249" s="1" t="s">
        <v>18361</v>
      </c>
      <c r="L1249" s="1" t="s">
        <v>1247</v>
      </c>
      <c r="M1249" s="1" t="s">
        <v>12751</v>
      </c>
      <c r="N1249" s="1" t="s">
        <v>13176</v>
      </c>
      <c r="O1249" s="1" t="s">
        <v>1247</v>
      </c>
      <c r="P1249" s="1" t="s">
        <v>18668</v>
      </c>
      <c r="Q1249" s="1" t="s">
        <v>19392</v>
      </c>
      <c r="R1249" s="1" t="s">
        <v>14092</v>
      </c>
      <c r="S1249" s="1" t="s">
        <v>1247</v>
      </c>
      <c r="T1249" s="1"/>
      <c r="U1249" s="1"/>
      <c r="V1249" s="1" t="s">
        <v>14104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15052</v>
      </c>
      <c r="F1250" s="1" t="s">
        <v>16117</v>
      </c>
      <c r="G1250" s="1" t="s">
        <v>17171</v>
      </c>
      <c r="H1250" s="1" t="s">
        <v>18195</v>
      </c>
      <c r="I1250" s="1" t="s">
        <v>11093</v>
      </c>
      <c r="J1250" s="1"/>
      <c r="K1250" s="1" t="s">
        <v>18361</v>
      </c>
      <c r="L1250" s="1" t="s">
        <v>1248</v>
      </c>
      <c r="M1250" s="1" t="s">
        <v>12752</v>
      </c>
      <c r="N1250" s="1" t="s">
        <v>13176</v>
      </c>
      <c r="O1250" s="1" t="s">
        <v>1248</v>
      </c>
      <c r="P1250" s="1" t="s">
        <v>18668</v>
      </c>
      <c r="Q1250" s="1" t="s">
        <v>19393</v>
      </c>
      <c r="R1250" s="1" t="s">
        <v>14092</v>
      </c>
      <c r="S1250" s="1" t="s">
        <v>1248</v>
      </c>
      <c r="T1250" s="1"/>
      <c r="U1250" s="1"/>
      <c r="V1250" s="1" t="s">
        <v>14104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6262</v>
      </c>
      <c r="G1251" s="1" t="s">
        <v>7877</v>
      </c>
      <c r="H1251" s="1" t="s">
        <v>9444</v>
      </c>
      <c r="I1251" s="1" t="s">
        <v>11094</v>
      </c>
      <c r="J1251" s="1"/>
      <c r="K1251" s="1" t="s">
        <v>18361</v>
      </c>
      <c r="L1251" s="1" t="s">
        <v>1249</v>
      </c>
      <c r="M1251" s="1" t="s">
        <v>12753</v>
      </c>
      <c r="N1251" s="1" t="s">
        <v>13176</v>
      </c>
      <c r="O1251" s="1" t="s">
        <v>1249</v>
      </c>
      <c r="P1251" s="1" t="s">
        <v>18668</v>
      </c>
      <c r="Q1251" s="1" t="s">
        <v>19394</v>
      </c>
      <c r="R1251" s="1" t="s">
        <v>14092</v>
      </c>
      <c r="S1251" s="1" t="s">
        <v>1249</v>
      </c>
      <c r="T1251" s="1"/>
      <c r="U1251" s="1"/>
      <c r="V1251" s="1" t="s">
        <v>14104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6263</v>
      </c>
      <c r="G1252" s="1" t="s">
        <v>7878</v>
      </c>
      <c r="H1252" s="1" t="s">
        <v>9444</v>
      </c>
      <c r="I1252" s="1" t="s">
        <v>11095</v>
      </c>
      <c r="J1252" s="1"/>
      <c r="K1252" s="1" t="s">
        <v>18361</v>
      </c>
      <c r="L1252" s="1" t="s">
        <v>1250</v>
      </c>
      <c r="M1252" s="1" t="s">
        <v>12754</v>
      </c>
      <c r="N1252" s="1" t="s">
        <v>13176</v>
      </c>
      <c r="O1252" s="1" t="s">
        <v>1250</v>
      </c>
      <c r="P1252" s="1" t="s">
        <v>18669</v>
      </c>
      <c r="Q1252" s="1" t="s">
        <v>18669</v>
      </c>
      <c r="R1252" s="1" t="s">
        <v>14092</v>
      </c>
      <c r="S1252" s="1" t="s">
        <v>1250</v>
      </c>
      <c r="T1252" s="1"/>
      <c r="U1252" s="1" t="s">
        <v>19975</v>
      </c>
      <c r="V1252" s="1" t="s">
        <v>14104</v>
      </c>
      <c r="W1252" s="1" t="s">
        <v>1250</v>
      </c>
      <c r="X1252" s="1" t="s">
        <v>20095</v>
      </c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15053</v>
      </c>
      <c r="F1253" s="1" t="s">
        <v>16118</v>
      </c>
      <c r="G1253" s="1" t="s">
        <v>17172</v>
      </c>
      <c r="H1253" s="1" t="s">
        <v>18196</v>
      </c>
      <c r="I1253" s="1" t="s">
        <v>11096</v>
      </c>
      <c r="J1253" s="1"/>
      <c r="K1253" s="1" t="s">
        <v>18361</v>
      </c>
      <c r="L1253" s="1" t="s">
        <v>1251</v>
      </c>
      <c r="M1253" s="1" t="s">
        <v>12755</v>
      </c>
      <c r="N1253" s="1" t="s">
        <v>13176</v>
      </c>
      <c r="O1253" s="1" t="s">
        <v>1251</v>
      </c>
      <c r="P1253" s="1" t="s">
        <v>18669</v>
      </c>
      <c r="Q1253" s="1" t="s">
        <v>18669</v>
      </c>
      <c r="R1253" s="1" t="s">
        <v>14092</v>
      </c>
      <c r="S1253" s="1" t="s">
        <v>1251</v>
      </c>
      <c r="T1253" s="1"/>
      <c r="U1253" s="1"/>
      <c r="V1253" s="1" t="s">
        <v>14104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15054</v>
      </c>
      <c r="F1254" s="1" t="s">
        <v>16119</v>
      </c>
      <c r="G1254" s="1" t="s">
        <v>17173</v>
      </c>
      <c r="H1254" s="1" t="s">
        <v>18197</v>
      </c>
      <c r="I1254" s="1" t="s">
        <v>11097</v>
      </c>
      <c r="J1254" s="1"/>
      <c r="K1254" s="1" t="s">
        <v>18361</v>
      </c>
      <c r="L1254" s="1" t="s">
        <v>1252</v>
      </c>
      <c r="M1254" s="1" t="s">
        <v>12756</v>
      </c>
      <c r="N1254" s="1" t="s">
        <v>13176</v>
      </c>
      <c r="O1254" s="1" t="s">
        <v>1252</v>
      </c>
      <c r="P1254" s="1" t="s">
        <v>18669</v>
      </c>
      <c r="Q1254" s="1" t="s">
        <v>18669</v>
      </c>
      <c r="R1254" s="1" t="s">
        <v>14092</v>
      </c>
      <c r="S1254" s="1" t="s">
        <v>1252</v>
      </c>
      <c r="T1254" s="1"/>
      <c r="U1254" s="1"/>
      <c r="V1254" s="1" t="s">
        <v>14104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15055</v>
      </c>
      <c r="F1255" s="1" t="s">
        <v>15055</v>
      </c>
      <c r="G1255" s="1" t="s">
        <v>17174</v>
      </c>
      <c r="H1255" s="1" t="s">
        <v>18198</v>
      </c>
      <c r="I1255" s="1" t="s">
        <v>11098</v>
      </c>
      <c r="J1255" s="1"/>
      <c r="K1255" s="1" t="s">
        <v>18361</v>
      </c>
      <c r="L1255" s="1" t="s">
        <v>1253</v>
      </c>
      <c r="M1255" s="1" t="s">
        <v>12757</v>
      </c>
      <c r="N1255" s="1" t="s">
        <v>13176</v>
      </c>
      <c r="O1255" s="1" t="s">
        <v>1253</v>
      </c>
      <c r="P1255" s="1" t="s">
        <v>18669</v>
      </c>
      <c r="Q1255" s="1" t="s">
        <v>18669</v>
      </c>
      <c r="R1255" s="1" t="s">
        <v>14092</v>
      </c>
      <c r="S1255" s="1" t="s">
        <v>1253</v>
      </c>
      <c r="T1255" s="1"/>
      <c r="U1255" s="1"/>
      <c r="V1255" s="1" t="s">
        <v>14104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15056</v>
      </c>
      <c r="F1256" s="1" t="s">
        <v>16120</v>
      </c>
      <c r="G1256" s="1" t="s">
        <v>17175</v>
      </c>
      <c r="H1256" s="1" t="s">
        <v>18199</v>
      </c>
      <c r="I1256" s="1" t="s">
        <v>11099</v>
      </c>
      <c r="J1256" s="1"/>
      <c r="K1256" s="1" t="s">
        <v>18361</v>
      </c>
      <c r="L1256" s="1" t="s">
        <v>1254</v>
      </c>
      <c r="M1256" s="1" t="s">
        <v>12758</v>
      </c>
      <c r="N1256" s="1" t="s">
        <v>13176</v>
      </c>
      <c r="O1256" s="1" t="s">
        <v>1254</v>
      </c>
      <c r="P1256" s="1" t="s">
        <v>18669</v>
      </c>
      <c r="Q1256" s="1" t="s">
        <v>18669</v>
      </c>
      <c r="R1256" s="1" t="s">
        <v>14092</v>
      </c>
      <c r="S1256" s="1" t="s">
        <v>1254</v>
      </c>
      <c r="T1256" s="1"/>
      <c r="U1256" s="1"/>
      <c r="V1256" s="1" t="s">
        <v>14104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15057</v>
      </c>
      <c r="F1257" s="1" t="s">
        <v>16121</v>
      </c>
      <c r="G1257" s="1" t="s">
        <v>17176</v>
      </c>
      <c r="H1257" s="1" t="s">
        <v>18200</v>
      </c>
      <c r="I1257" s="1" t="s">
        <v>11100</v>
      </c>
      <c r="J1257" s="1"/>
      <c r="K1257" s="1" t="s">
        <v>18361</v>
      </c>
      <c r="L1257" s="1" t="s">
        <v>1255</v>
      </c>
      <c r="M1257" s="1" t="s">
        <v>12759</v>
      </c>
      <c r="N1257" s="1" t="s">
        <v>13176</v>
      </c>
      <c r="O1257" s="1" t="s">
        <v>1255</v>
      </c>
      <c r="P1257" s="1" t="s">
        <v>18669</v>
      </c>
      <c r="Q1257" s="1" t="s">
        <v>18669</v>
      </c>
      <c r="R1257" s="1" t="s">
        <v>14092</v>
      </c>
      <c r="S1257" s="1" t="s">
        <v>1255</v>
      </c>
      <c r="T1257" s="1"/>
      <c r="U1257" s="1"/>
      <c r="V1257" s="1" t="s">
        <v>14104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15058</v>
      </c>
      <c r="F1258" s="1" t="s">
        <v>15058</v>
      </c>
      <c r="G1258" s="1" t="s">
        <v>17177</v>
      </c>
      <c r="H1258" s="1" t="s">
        <v>18201</v>
      </c>
      <c r="I1258" s="1" t="s">
        <v>11101</v>
      </c>
      <c r="J1258" s="1"/>
      <c r="K1258" s="1" t="s">
        <v>18361</v>
      </c>
      <c r="L1258" s="1" t="s">
        <v>1256</v>
      </c>
      <c r="M1258" s="1" t="s">
        <v>12760</v>
      </c>
      <c r="N1258" s="1" t="s">
        <v>13176</v>
      </c>
      <c r="O1258" s="1" t="s">
        <v>1256</v>
      </c>
      <c r="P1258" s="1" t="s">
        <v>18669</v>
      </c>
      <c r="Q1258" s="1" t="s">
        <v>18669</v>
      </c>
      <c r="R1258" s="1" t="s">
        <v>14092</v>
      </c>
      <c r="S1258" s="1" t="s">
        <v>1256</v>
      </c>
      <c r="T1258" s="1"/>
      <c r="U1258" s="1"/>
      <c r="V1258" s="1" t="s">
        <v>14104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15059</v>
      </c>
      <c r="F1259" s="1" t="s">
        <v>16122</v>
      </c>
      <c r="G1259" s="1" t="s">
        <v>17178</v>
      </c>
      <c r="H1259" s="1" t="s">
        <v>18202</v>
      </c>
      <c r="I1259" s="1" t="s">
        <v>11102</v>
      </c>
      <c r="J1259" s="1"/>
      <c r="K1259" s="1" t="s">
        <v>18361</v>
      </c>
      <c r="L1259" s="1" t="s">
        <v>1257</v>
      </c>
      <c r="M1259" s="1" t="s">
        <v>12761</v>
      </c>
      <c r="N1259" s="1" t="s">
        <v>13176</v>
      </c>
      <c r="O1259" s="1" t="s">
        <v>1257</v>
      </c>
      <c r="P1259" s="1" t="s">
        <v>18669</v>
      </c>
      <c r="Q1259" s="1" t="s">
        <v>18669</v>
      </c>
      <c r="R1259" s="1" t="s">
        <v>14092</v>
      </c>
      <c r="S1259" s="1" t="s">
        <v>1257</v>
      </c>
      <c r="T1259" s="1"/>
      <c r="U1259" s="1"/>
      <c r="V1259" s="1" t="s">
        <v>14104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4644</v>
      </c>
      <c r="H1260" s="1" t="s">
        <v>9452</v>
      </c>
      <c r="I1260" s="1" t="s">
        <v>11103</v>
      </c>
      <c r="J1260" s="1"/>
      <c r="K1260" s="1" t="s">
        <v>18361</v>
      </c>
      <c r="L1260" s="1" t="s">
        <v>1258</v>
      </c>
      <c r="M1260" s="1" t="s">
        <v>12762</v>
      </c>
      <c r="N1260" s="1" t="s">
        <v>13176</v>
      </c>
      <c r="O1260" s="1" t="s">
        <v>1258</v>
      </c>
      <c r="P1260" s="1" t="s">
        <v>18669</v>
      </c>
      <c r="Q1260" s="1" t="s">
        <v>18669</v>
      </c>
      <c r="R1260" s="1" t="s">
        <v>14092</v>
      </c>
      <c r="S1260" s="1" t="s">
        <v>1258</v>
      </c>
      <c r="T1260" s="1"/>
      <c r="U1260" s="1"/>
      <c r="V1260" s="1" t="s">
        <v>14104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6270</v>
      </c>
      <c r="G1261" s="1" t="s">
        <v>7886</v>
      </c>
      <c r="H1261" s="1" t="s">
        <v>9453</v>
      </c>
      <c r="I1261" s="1" t="s">
        <v>11104</v>
      </c>
      <c r="J1261" s="1"/>
      <c r="K1261" s="1" t="s">
        <v>18361</v>
      </c>
      <c r="L1261" s="1" t="s">
        <v>1259</v>
      </c>
      <c r="M1261" s="1" t="s">
        <v>12763</v>
      </c>
      <c r="N1261" s="1" t="s">
        <v>13176</v>
      </c>
      <c r="O1261" s="1" t="s">
        <v>1259</v>
      </c>
      <c r="P1261" s="1" t="s">
        <v>18669</v>
      </c>
      <c r="Q1261" s="1" t="s">
        <v>18669</v>
      </c>
      <c r="R1261" s="1" t="s">
        <v>14092</v>
      </c>
      <c r="S1261" s="1" t="s">
        <v>1259</v>
      </c>
      <c r="T1261" s="1"/>
      <c r="U1261" s="1"/>
      <c r="V1261" s="1" t="s">
        <v>14104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6271</v>
      </c>
      <c r="G1262" s="1" t="s">
        <v>7887</v>
      </c>
      <c r="H1262" s="1" t="s">
        <v>9454</v>
      </c>
      <c r="I1262" s="1" t="s">
        <v>11105</v>
      </c>
      <c r="J1262" s="1"/>
      <c r="K1262" s="1" t="s">
        <v>18361</v>
      </c>
      <c r="L1262" s="1" t="s">
        <v>1260</v>
      </c>
      <c r="M1262" s="1" t="s">
        <v>12764</v>
      </c>
      <c r="N1262" s="1" t="s">
        <v>13176</v>
      </c>
      <c r="O1262" s="1" t="s">
        <v>1260</v>
      </c>
      <c r="P1262" s="1" t="s">
        <v>18670</v>
      </c>
      <c r="Q1262" s="1" t="s">
        <v>19395</v>
      </c>
      <c r="R1262" s="1" t="s">
        <v>14092</v>
      </c>
      <c r="S1262" s="1" t="s">
        <v>1260</v>
      </c>
      <c r="T1262" s="1" t="s">
        <v>19767</v>
      </c>
      <c r="U1262" s="1"/>
      <c r="V1262" s="1" t="s">
        <v>14104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6272</v>
      </c>
      <c r="G1263" s="1" t="s">
        <v>7888</v>
      </c>
      <c r="H1263" s="1" t="s">
        <v>9455</v>
      </c>
      <c r="I1263" s="1" t="s">
        <v>11106</v>
      </c>
      <c r="J1263" s="1"/>
      <c r="K1263" s="1" t="s">
        <v>18361</v>
      </c>
      <c r="L1263" s="1" t="s">
        <v>1261</v>
      </c>
      <c r="M1263" s="1" t="s">
        <v>12765</v>
      </c>
      <c r="N1263" s="1" t="s">
        <v>13176</v>
      </c>
      <c r="O1263" s="1" t="s">
        <v>1261</v>
      </c>
      <c r="P1263" s="1" t="s">
        <v>18670</v>
      </c>
      <c r="Q1263" s="1" t="s">
        <v>19396</v>
      </c>
      <c r="R1263" s="1" t="s">
        <v>14092</v>
      </c>
      <c r="S1263" s="1" t="s">
        <v>1261</v>
      </c>
      <c r="T1263" s="1"/>
      <c r="U1263" s="1"/>
      <c r="V1263" s="1" t="s">
        <v>14104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15060</v>
      </c>
      <c r="F1264" s="1" t="s">
        <v>16123</v>
      </c>
      <c r="G1264" s="1" t="s">
        <v>17179</v>
      </c>
      <c r="H1264" s="1" t="s">
        <v>18203</v>
      </c>
      <c r="I1264" s="1" t="s">
        <v>11107</v>
      </c>
      <c r="J1264" s="1"/>
      <c r="K1264" s="1" t="s">
        <v>18361</v>
      </c>
      <c r="L1264" s="1" t="s">
        <v>1262</v>
      </c>
      <c r="M1264" s="1" t="s">
        <v>12766</v>
      </c>
      <c r="N1264" s="1" t="s">
        <v>13176</v>
      </c>
      <c r="O1264" s="1" t="s">
        <v>1262</v>
      </c>
      <c r="P1264" s="1" t="s">
        <v>18670</v>
      </c>
      <c r="Q1264" s="1" t="s">
        <v>19397</v>
      </c>
      <c r="R1264" s="1" t="s">
        <v>14092</v>
      </c>
      <c r="S1264" s="1" t="s">
        <v>1262</v>
      </c>
      <c r="T1264" s="1"/>
      <c r="U1264" s="1"/>
      <c r="V1264" s="1" t="s">
        <v>14104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15061</v>
      </c>
      <c r="F1265" s="1" t="s">
        <v>16124</v>
      </c>
      <c r="G1265" s="1" t="s">
        <v>17180</v>
      </c>
      <c r="H1265" s="1" t="s">
        <v>18204</v>
      </c>
      <c r="I1265" s="1" t="s">
        <v>11108</v>
      </c>
      <c r="J1265" s="1"/>
      <c r="K1265" s="1" t="s">
        <v>18361</v>
      </c>
      <c r="L1265" s="1" t="s">
        <v>1263</v>
      </c>
      <c r="M1265" s="1" t="s">
        <v>12767</v>
      </c>
      <c r="N1265" s="1" t="s">
        <v>13176</v>
      </c>
      <c r="O1265" s="1" t="s">
        <v>1263</v>
      </c>
      <c r="P1265" s="1" t="s">
        <v>18671</v>
      </c>
      <c r="Q1265" s="1" t="s">
        <v>18671</v>
      </c>
      <c r="R1265" s="1" t="s">
        <v>14092</v>
      </c>
      <c r="S1265" s="1" t="s">
        <v>1263</v>
      </c>
      <c r="T1265" s="1"/>
      <c r="U1265" s="1" t="s">
        <v>19976</v>
      </c>
      <c r="V1265" s="1" t="s">
        <v>14104</v>
      </c>
      <c r="W1265" s="1" t="s">
        <v>1263</v>
      </c>
      <c r="X1265" s="1"/>
      <c r="Y1265" t="s">
        <v>20210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6275</v>
      </c>
      <c r="G1266" s="1" t="s">
        <v>7891</v>
      </c>
      <c r="H1266" s="1" t="s">
        <v>9458</v>
      </c>
      <c r="I1266" s="1" t="s">
        <v>11109</v>
      </c>
      <c r="J1266" s="1"/>
      <c r="K1266" s="1" t="s">
        <v>18361</v>
      </c>
      <c r="L1266" s="1" t="s">
        <v>1264</v>
      </c>
      <c r="M1266" s="1" t="s">
        <v>12768</v>
      </c>
      <c r="N1266" s="1" t="s">
        <v>13176</v>
      </c>
      <c r="O1266" s="1" t="s">
        <v>1264</v>
      </c>
      <c r="P1266" s="1" t="s">
        <v>18671</v>
      </c>
      <c r="Q1266" s="1" t="s">
        <v>18671</v>
      </c>
      <c r="R1266" s="1" t="s">
        <v>14092</v>
      </c>
      <c r="S1266" s="1" t="s">
        <v>1264</v>
      </c>
      <c r="T1266" s="1"/>
      <c r="U1266" s="1"/>
      <c r="V1266" s="1" t="s">
        <v>14104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15062</v>
      </c>
      <c r="F1267" s="1" t="s">
        <v>16125</v>
      </c>
      <c r="G1267" s="1" t="s">
        <v>17181</v>
      </c>
      <c r="H1267" s="1" t="s">
        <v>18205</v>
      </c>
      <c r="I1267" s="1" t="s">
        <v>11110</v>
      </c>
      <c r="J1267" s="1"/>
      <c r="K1267" s="1" t="s">
        <v>18361</v>
      </c>
      <c r="L1267" s="1" t="s">
        <v>1265</v>
      </c>
      <c r="M1267" s="1" t="s">
        <v>12769</v>
      </c>
      <c r="N1267" s="1" t="s">
        <v>13176</v>
      </c>
      <c r="O1267" s="1" t="s">
        <v>1265</v>
      </c>
      <c r="P1267" s="1" t="s">
        <v>18672</v>
      </c>
      <c r="Q1267" s="1" t="s">
        <v>19398</v>
      </c>
      <c r="R1267" s="1" t="s">
        <v>14092</v>
      </c>
      <c r="S1267" s="1" t="s">
        <v>1265</v>
      </c>
      <c r="T1267" s="1" t="s">
        <v>19768</v>
      </c>
      <c r="U1267" s="1"/>
      <c r="V1267" s="1" t="s">
        <v>14104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15063</v>
      </c>
      <c r="F1268" s="1" t="s">
        <v>16126</v>
      </c>
      <c r="G1268" s="1" t="s">
        <v>17182</v>
      </c>
      <c r="H1268" s="1" t="s">
        <v>18206</v>
      </c>
      <c r="I1268" s="1" t="s">
        <v>11111</v>
      </c>
      <c r="J1268" s="1"/>
      <c r="K1268" s="1" t="s">
        <v>18361</v>
      </c>
      <c r="L1268" s="1" t="s">
        <v>1266</v>
      </c>
      <c r="M1268" s="1" t="s">
        <v>12770</v>
      </c>
      <c r="N1268" s="1" t="s">
        <v>13176</v>
      </c>
      <c r="O1268" s="1" t="s">
        <v>1266</v>
      </c>
      <c r="P1268" s="1" t="s">
        <v>18672</v>
      </c>
      <c r="Q1268" s="1" t="s">
        <v>19399</v>
      </c>
      <c r="R1268" s="1" t="s">
        <v>14092</v>
      </c>
      <c r="S1268" s="1" t="s">
        <v>1266</v>
      </c>
      <c r="T1268" s="1"/>
      <c r="U1268" s="1"/>
      <c r="V1268" s="1" t="s">
        <v>14104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15064</v>
      </c>
      <c r="F1269" s="1" t="s">
        <v>16127</v>
      </c>
      <c r="G1269" s="1" t="s">
        <v>17183</v>
      </c>
      <c r="H1269" s="1" t="s">
        <v>18207</v>
      </c>
      <c r="I1269" s="1" t="s">
        <v>11112</v>
      </c>
      <c r="J1269" s="1"/>
      <c r="K1269" s="1" t="s">
        <v>18361</v>
      </c>
      <c r="L1269" s="1" t="s">
        <v>1267</v>
      </c>
      <c r="M1269" s="1" t="s">
        <v>12771</v>
      </c>
      <c r="N1269" s="1" t="s">
        <v>13176</v>
      </c>
      <c r="O1269" s="1" t="s">
        <v>1267</v>
      </c>
      <c r="P1269" s="1" t="s">
        <v>18672</v>
      </c>
      <c r="Q1269" s="1" t="s">
        <v>19400</v>
      </c>
      <c r="R1269" s="1" t="s">
        <v>14092</v>
      </c>
      <c r="S1269" s="1" t="s">
        <v>1267</v>
      </c>
      <c r="T1269" s="1"/>
      <c r="U1269" s="1"/>
      <c r="V1269" s="1" t="s">
        <v>14104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15065</v>
      </c>
      <c r="F1270" s="1" t="s">
        <v>16128</v>
      </c>
      <c r="G1270" s="1" t="s">
        <v>17184</v>
      </c>
      <c r="H1270" s="1" t="s">
        <v>18208</v>
      </c>
      <c r="I1270" s="1" t="s">
        <v>11113</v>
      </c>
      <c r="J1270" s="1"/>
      <c r="K1270" s="1" t="s">
        <v>18361</v>
      </c>
      <c r="L1270" s="1" t="s">
        <v>1268</v>
      </c>
      <c r="M1270" s="1" t="s">
        <v>12772</v>
      </c>
      <c r="N1270" s="1" t="s">
        <v>13176</v>
      </c>
      <c r="O1270" s="1" t="s">
        <v>1268</v>
      </c>
      <c r="P1270" s="1" t="s">
        <v>18672</v>
      </c>
      <c r="Q1270" s="1" t="s">
        <v>19401</v>
      </c>
      <c r="R1270" s="1" t="s">
        <v>14092</v>
      </c>
      <c r="S1270" s="1" t="s">
        <v>1268</v>
      </c>
      <c r="T1270" s="1"/>
      <c r="U1270" s="1"/>
      <c r="V1270" s="1" t="s">
        <v>14104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6280</v>
      </c>
      <c r="G1271" s="1" t="s">
        <v>7896</v>
      </c>
      <c r="H1271" s="1" t="s">
        <v>9463</v>
      </c>
      <c r="I1271" s="1" t="s">
        <v>11114</v>
      </c>
      <c r="J1271" s="1"/>
      <c r="K1271" s="1" t="s">
        <v>18361</v>
      </c>
      <c r="L1271" s="1" t="s">
        <v>1269</v>
      </c>
      <c r="M1271" s="1" t="s">
        <v>12773</v>
      </c>
      <c r="N1271" s="1" t="s">
        <v>13176</v>
      </c>
      <c r="O1271" s="1" t="s">
        <v>1269</v>
      </c>
      <c r="P1271" s="1" t="s">
        <v>18672</v>
      </c>
      <c r="Q1271" s="1" t="s">
        <v>19402</v>
      </c>
      <c r="R1271" s="1" t="s">
        <v>14092</v>
      </c>
      <c r="S1271" s="1" t="s">
        <v>1269</v>
      </c>
      <c r="T1271" s="1"/>
      <c r="U1271" s="1"/>
      <c r="V1271" s="1" t="s">
        <v>14104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6281</v>
      </c>
      <c r="G1272" s="1" t="s">
        <v>7897</v>
      </c>
      <c r="H1272" s="1" t="s">
        <v>9464</v>
      </c>
      <c r="I1272" s="1" t="s">
        <v>11115</v>
      </c>
      <c r="J1272" s="1"/>
      <c r="K1272" s="1" t="s">
        <v>18361</v>
      </c>
      <c r="L1272" s="1" t="s">
        <v>1270</v>
      </c>
      <c r="M1272" s="1" t="s">
        <v>12774</v>
      </c>
      <c r="N1272" s="1" t="s">
        <v>13176</v>
      </c>
      <c r="O1272" s="1" t="s">
        <v>1270</v>
      </c>
      <c r="P1272" s="1" t="s">
        <v>18672</v>
      </c>
      <c r="Q1272" s="1" t="s">
        <v>19403</v>
      </c>
      <c r="R1272" s="1" t="s">
        <v>14092</v>
      </c>
      <c r="S1272" s="1" t="s">
        <v>1270</v>
      </c>
      <c r="T1272" s="1"/>
      <c r="U1272" s="1"/>
      <c r="V1272" s="1" t="s">
        <v>14104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15066</v>
      </c>
      <c r="F1273" s="1" t="s">
        <v>16129</v>
      </c>
      <c r="G1273" s="1" t="s">
        <v>17185</v>
      </c>
      <c r="H1273" s="1" t="s">
        <v>18209</v>
      </c>
      <c r="I1273" s="1" t="s">
        <v>11116</v>
      </c>
      <c r="J1273" s="1"/>
      <c r="K1273" s="1" t="s">
        <v>18361</v>
      </c>
      <c r="L1273" s="1" t="s">
        <v>1271</v>
      </c>
      <c r="M1273" s="1" t="s">
        <v>12775</v>
      </c>
      <c r="N1273" s="1" t="s">
        <v>13176</v>
      </c>
      <c r="O1273" s="1" t="s">
        <v>1271</v>
      </c>
      <c r="P1273" s="1" t="s">
        <v>18672</v>
      </c>
      <c r="Q1273" s="1" t="s">
        <v>19404</v>
      </c>
      <c r="R1273" s="1" t="s">
        <v>14092</v>
      </c>
      <c r="S1273" s="1" t="s">
        <v>1271</v>
      </c>
      <c r="T1273" s="1"/>
      <c r="U1273" s="1"/>
      <c r="V1273" s="1" t="s">
        <v>14104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15067</v>
      </c>
      <c r="F1274" s="1" t="s">
        <v>16130</v>
      </c>
      <c r="G1274" s="1" t="s">
        <v>17186</v>
      </c>
      <c r="H1274" s="1" t="s">
        <v>18198</v>
      </c>
      <c r="I1274" s="1" t="s">
        <v>10142</v>
      </c>
      <c r="J1274" s="1"/>
      <c r="K1274" s="1" t="s">
        <v>18361</v>
      </c>
      <c r="L1274" s="1" t="s">
        <v>1272</v>
      </c>
      <c r="M1274" s="1" t="s">
        <v>12776</v>
      </c>
      <c r="N1274" s="1" t="s">
        <v>13176</v>
      </c>
      <c r="O1274" s="1" t="s">
        <v>1272</v>
      </c>
      <c r="P1274" s="1" t="s">
        <v>18672</v>
      </c>
      <c r="Q1274" s="1" t="s">
        <v>19405</v>
      </c>
      <c r="R1274" s="1" t="s">
        <v>14092</v>
      </c>
      <c r="S1274" s="1" t="s">
        <v>1272</v>
      </c>
      <c r="T1274" s="1"/>
      <c r="U1274" s="1"/>
      <c r="V1274" s="1" t="s">
        <v>14104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15068</v>
      </c>
      <c r="F1275" s="1" t="s">
        <v>16131</v>
      </c>
      <c r="G1275" s="1" t="s">
        <v>17187</v>
      </c>
      <c r="H1275" s="1" t="s">
        <v>18210</v>
      </c>
      <c r="I1275" s="1" t="s">
        <v>11117</v>
      </c>
      <c r="J1275" s="1"/>
      <c r="K1275" s="1" t="s">
        <v>18361</v>
      </c>
      <c r="L1275" s="1" t="s">
        <v>1273</v>
      </c>
      <c r="M1275" s="1" t="s">
        <v>12777</v>
      </c>
      <c r="N1275" s="1" t="s">
        <v>13176</v>
      </c>
      <c r="O1275" s="1" t="s">
        <v>1273</v>
      </c>
      <c r="P1275" s="1" t="s">
        <v>18672</v>
      </c>
      <c r="Q1275" s="1" t="s">
        <v>19406</v>
      </c>
      <c r="R1275" s="1" t="s">
        <v>14092</v>
      </c>
      <c r="S1275" s="1" t="s">
        <v>1273</v>
      </c>
      <c r="T1275" s="1"/>
      <c r="U1275" s="1"/>
      <c r="V1275" s="1" t="s">
        <v>14104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6285</v>
      </c>
      <c r="G1276" s="1" t="s">
        <v>7901</v>
      </c>
      <c r="H1276" s="1" t="s">
        <v>9467</v>
      </c>
      <c r="I1276" s="1" t="s">
        <v>11118</v>
      </c>
      <c r="J1276" s="1"/>
      <c r="K1276" s="1" t="s">
        <v>18361</v>
      </c>
      <c r="L1276" s="1" t="s">
        <v>1274</v>
      </c>
      <c r="M1276" s="1" t="s">
        <v>12778</v>
      </c>
      <c r="N1276" s="1" t="s">
        <v>13176</v>
      </c>
      <c r="O1276" s="1" t="s">
        <v>1274</v>
      </c>
      <c r="P1276" s="1" t="s">
        <v>18672</v>
      </c>
      <c r="Q1276" s="1" t="s">
        <v>19407</v>
      </c>
      <c r="R1276" s="1" t="s">
        <v>14092</v>
      </c>
      <c r="S1276" s="1" t="s">
        <v>1274</v>
      </c>
      <c r="T1276" s="1"/>
      <c r="U1276" s="1"/>
      <c r="V1276" s="1" t="s">
        <v>14104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15069</v>
      </c>
      <c r="F1277" s="1" t="s">
        <v>16132</v>
      </c>
      <c r="G1277" s="1" t="s">
        <v>17188</v>
      </c>
      <c r="H1277" s="1" t="s">
        <v>18211</v>
      </c>
      <c r="I1277" s="1" t="s">
        <v>11119</v>
      </c>
      <c r="J1277" s="1"/>
      <c r="K1277" s="1" t="s">
        <v>18361</v>
      </c>
      <c r="L1277" s="1" t="s">
        <v>1275</v>
      </c>
      <c r="M1277" s="1" t="s">
        <v>12779</v>
      </c>
      <c r="N1277" s="1" t="s">
        <v>13176</v>
      </c>
      <c r="O1277" s="1" t="s">
        <v>1275</v>
      </c>
      <c r="P1277" s="1" t="s">
        <v>18673</v>
      </c>
      <c r="Q1277" s="1" t="s">
        <v>18673</v>
      </c>
      <c r="R1277" s="1" t="s">
        <v>14092</v>
      </c>
      <c r="S1277" s="1" t="s">
        <v>1275</v>
      </c>
      <c r="T1277" s="1"/>
      <c r="U1277" s="1" t="s">
        <v>19977</v>
      </c>
      <c r="V1277" s="1" t="s">
        <v>14104</v>
      </c>
      <c r="W1277" s="1" t="s">
        <v>1275</v>
      </c>
      <c r="X1277" s="1"/>
      <c r="Y1277" t="s">
        <v>20211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15070</v>
      </c>
      <c r="F1278" s="1" t="s">
        <v>15070</v>
      </c>
      <c r="G1278" s="1" t="s">
        <v>17189</v>
      </c>
      <c r="H1278" s="1" t="s">
        <v>18212</v>
      </c>
      <c r="I1278" s="1" t="s">
        <v>11120</v>
      </c>
      <c r="J1278" s="1"/>
      <c r="K1278" s="1" t="s">
        <v>18361</v>
      </c>
      <c r="L1278" s="1" t="s">
        <v>1276</v>
      </c>
      <c r="M1278" s="1" t="s">
        <v>12780</v>
      </c>
      <c r="N1278" s="1" t="s">
        <v>13176</v>
      </c>
      <c r="O1278" s="1" t="s">
        <v>1276</v>
      </c>
      <c r="P1278" s="1" t="s">
        <v>18673</v>
      </c>
      <c r="Q1278" s="1" t="s">
        <v>18673</v>
      </c>
      <c r="R1278" s="1" t="s">
        <v>14092</v>
      </c>
      <c r="S1278" s="1" t="s">
        <v>1276</v>
      </c>
      <c r="T1278" s="1"/>
      <c r="U1278" s="1"/>
      <c r="V1278" s="1" t="s">
        <v>14104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15071</v>
      </c>
      <c r="F1279" s="1" t="s">
        <v>16133</v>
      </c>
      <c r="G1279" s="1" t="s">
        <v>17190</v>
      </c>
      <c r="H1279" s="1" t="s">
        <v>18213</v>
      </c>
      <c r="I1279" s="1" t="s">
        <v>11121</v>
      </c>
      <c r="J1279" s="1"/>
      <c r="K1279" s="1" t="s">
        <v>18361</v>
      </c>
      <c r="L1279" s="1" t="s">
        <v>1277</v>
      </c>
      <c r="M1279" s="1" t="s">
        <v>12781</v>
      </c>
      <c r="N1279" s="1" t="s">
        <v>13176</v>
      </c>
      <c r="O1279" s="1" t="s">
        <v>1277</v>
      </c>
      <c r="P1279" s="1" t="s">
        <v>18673</v>
      </c>
      <c r="Q1279" s="1" t="s">
        <v>18673</v>
      </c>
      <c r="R1279" s="1" t="s">
        <v>14092</v>
      </c>
      <c r="S1279" s="1" t="s">
        <v>1277</v>
      </c>
      <c r="T1279" s="1"/>
      <c r="U1279" s="1"/>
      <c r="V1279" s="1" t="s">
        <v>14104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15072</v>
      </c>
      <c r="F1280" s="1" t="s">
        <v>16134</v>
      </c>
      <c r="G1280" s="1" t="s">
        <v>17191</v>
      </c>
      <c r="H1280" s="1" t="s">
        <v>18214</v>
      </c>
      <c r="I1280" s="1" t="s">
        <v>11122</v>
      </c>
      <c r="J1280" s="1"/>
      <c r="K1280" s="1" t="s">
        <v>18361</v>
      </c>
      <c r="L1280" s="1" t="s">
        <v>1278</v>
      </c>
      <c r="M1280" s="1" t="s">
        <v>12782</v>
      </c>
      <c r="N1280" s="1" t="s">
        <v>13176</v>
      </c>
      <c r="O1280" s="1" t="s">
        <v>1278</v>
      </c>
      <c r="P1280" s="1" t="s">
        <v>18673</v>
      </c>
      <c r="Q1280" s="1" t="s">
        <v>18673</v>
      </c>
      <c r="R1280" s="1" t="s">
        <v>14092</v>
      </c>
      <c r="S1280" s="1" t="s">
        <v>1278</v>
      </c>
      <c r="T1280" s="1"/>
      <c r="U1280" s="1"/>
      <c r="V1280" s="1" t="s">
        <v>14104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15073</v>
      </c>
      <c r="F1281" s="1" t="s">
        <v>16135</v>
      </c>
      <c r="G1281" s="1" t="s">
        <v>17192</v>
      </c>
      <c r="H1281" s="1" t="s">
        <v>18215</v>
      </c>
      <c r="I1281" s="1" t="s">
        <v>11123</v>
      </c>
      <c r="J1281" s="1"/>
      <c r="K1281" s="1" t="s">
        <v>18361</v>
      </c>
      <c r="L1281" s="1" t="s">
        <v>1279</v>
      </c>
      <c r="M1281" s="1" t="s">
        <v>12783</v>
      </c>
      <c r="N1281" s="1" t="s">
        <v>13176</v>
      </c>
      <c r="O1281" s="1" t="s">
        <v>1279</v>
      </c>
      <c r="P1281" s="1" t="s">
        <v>18674</v>
      </c>
      <c r="Q1281" s="1" t="s">
        <v>19408</v>
      </c>
      <c r="R1281" s="1" t="s">
        <v>14092</v>
      </c>
      <c r="S1281" s="1" t="s">
        <v>1279</v>
      </c>
      <c r="T1281" s="1" t="s">
        <v>19769</v>
      </c>
      <c r="U1281" s="1"/>
      <c r="V1281" s="1" t="s">
        <v>14104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15074</v>
      </c>
      <c r="F1282" s="1" t="s">
        <v>16136</v>
      </c>
      <c r="G1282" s="1" t="s">
        <v>17193</v>
      </c>
      <c r="H1282" s="1" t="s">
        <v>18216</v>
      </c>
      <c r="I1282" s="1" t="s">
        <v>11124</v>
      </c>
      <c r="J1282" s="1"/>
      <c r="K1282" s="1" t="s">
        <v>18361</v>
      </c>
      <c r="L1282" s="1" t="s">
        <v>1280</v>
      </c>
      <c r="M1282" s="1" t="s">
        <v>12784</v>
      </c>
      <c r="N1282" s="1" t="s">
        <v>13176</v>
      </c>
      <c r="O1282" s="1" t="s">
        <v>1280</v>
      </c>
      <c r="P1282" s="1" t="s">
        <v>18674</v>
      </c>
      <c r="Q1282" s="1" t="s">
        <v>19409</v>
      </c>
      <c r="R1282" s="1" t="s">
        <v>14092</v>
      </c>
      <c r="S1282" s="1" t="s">
        <v>1280</v>
      </c>
      <c r="T1282" s="1"/>
      <c r="U1282" s="1"/>
      <c r="V1282" s="1" t="s">
        <v>14104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15075</v>
      </c>
      <c r="F1283" s="1" t="s">
        <v>16137</v>
      </c>
      <c r="G1283" s="1" t="s">
        <v>17194</v>
      </c>
      <c r="H1283" s="1" t="s">
        <v>18213</v>
      </c>
      <c r="I1283" s="1" t="s">
        <v>11125</v>
      </c>
      <c r="J1283" s="1"/>
      <c r="K1283" s="1" t="s">
        <v>18361</v>
      </c>
      <c r="L1283" s="1" t="s">
        <v>1281</v>
      </c>
      <c r="M1283" s="1" t="s">
        <v>12785</v>
      </c>
      <c r="N1283" s="1" t="s">
        <v>13176</v>
      </c>
      <c r="O1283" s="1" t="s">
        <v>1281</v>
      </c>
      <c r="P1283" s="1" t="s">
        <v>18675</v>
      </c>
      <c r="Q1283" s="1" t="s">
        <v>18675</v>
      </c>
      <c r="R1283" s="1" t="s">
        <v>14092</v>
      </c>
      <c r="S1283" s="1" t="s">
        <v>1281</v>
      </c>
      <c r="T1283" s="1"/>
      <c r="U1283" s="1" t="s">
        <v>19978</v>
      </c>
      <c r="V1283" s="1" t="s">
        <v>14104</v>
      </c>
      <c r="W1283" s="1" t="s">
        <v>1281</v>
      </c>
      <c r="X1283" s="1" t="s">
        <v>20096</v>
      </c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7909</v>
      </c>
      <c r="H1284" s="1" t="s">
        <v>9474</v>
      </c>
      <c r="I1284" s="1" t="s">
        <v>11126</v>
      </c>
      <c r="J1284" s="1"/>
      <c r="K1284" s="1" t="s">
        <v>18361</v>
      </c>
      <c r="L1284" s="1" t="s">
        <v>1282</v>
      </c>
      <c r="M1284" s="1" t="s">
        <v>12786</v>
      </c>
      <c r="N1284" s="1" t="s">
        <v>13176</v>
      </c>
      <c r="O1284" s="1" t="s">
        <v>1282</v>
      </c>
      <c r="P1284" s="1" t="s">
        <v>18675</v>
      </c>
      <c r="Q1284" s="1" t="s">
        <v>18675</v>
      </c>
      <c r="R1284" s="1" t="s">
        <v>14092</v>
      </c>
      <c r="S1284" s="1" t="s">
        <v>1282</v>
      </c>
      <c r="T1284" s="1"/>
      <c r="U1284" s="1"/>
      <c r="V1284" s="1" t="s">
        <v>14104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6293</v>
      </c>
      <c r="G1285" s="1" t="s">
        <v>7910</v>
      </c>
      <c r="H1285" s="1" t="s">
        <v>7910</v>
      </c>
      <c r="I1285" s="1" t="s">
        <v>11127</v>
      </c>
      <c r="J1285" s="1"/>
      <c r="K1285" s="1" t="s">
        <v>18361</v>
      </c>
      <c r="L1285" s="1" t="s">
        <v>1283</v>
      </c>
      <c r="M1285" s="1" t="s">
        <v>12787</v>
      </c>
      <c r="N1285" s="1" t="s">
        <v>13176</v>
      </c>
      <c r="O1285" s="1" t="s">
        <v>1283</v>
      </c>
      <c r="P1285" s="1" t="s">
        <v>18676</v>
      </c>
      <c r="Q1285" s="1" t="s">
        <v>19410</v>
      </c>
      <c r="R1285" s="1" t="s">
        <v>14092</v>
      </c>
      <c r="S1285" s="1" t="s">
        <v>1283</v>
      </c>
      <c r="T1285" s="1" t="s">
        <v>19770</v>
      </c>
      <c r="U1285" s="1"/>
      <c r="V1285" s="1" t="s">
        <v>14104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15076</v>
      </c>
      <c r="F1286" s="1" t="s">
        <v>15076</v>
      </c>
      <c r="G1286" s="1" t="s">
        <v>17195</v>
      </c>
      <c r="H1286" s="1" t="s">
        <v>18217</v>
      </c>
      <c r="I1286" s="1" t="s">
        <v>11128</v>
      </c>
      <c r="J1286" s="1"/>
      <c r="K1286" s="1" t="s">
        <v>18361</v>
      </c>
      <c r="L1286" s="1" t="s">
        <v>1284</v>
      </c>
      <c r="M1286" s="1" t="s">
        <v>12788</v>
      </c>
      <c r="N1286" s="1" t="s">
        <v>13176</v>
      </c>
      <c r="O1286" s="1" t="s">
        <v>1284</v>
      </c>
      <c r="P1286" s="1" t="s">
        <v>18676</v>
      </c>
      <c r="Q1286" s="1" t="s">
        <v>19411</v>
      </c>
      <c r="R1286" s="1" t="s">
        <v>14092</v>
      </c>
      <c r="S1286" s="1" t="s">
        <v>1284</v>
      </c>
      <c r="T1286" s="1"/>
      <c r="U1286" s="1"/>
      <c r="V1286" s="1" t="s">
        <v>14104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15077</v>
      </c>
      <c r="F1287" s="1" t="s">
        <v>16138</v>
      </c>
      <c r="G1287" s="1" t="s">
        <v>17196</v>
      </c>
      <c r="H1287" s="1" t="s">
        <v>18218</v>
      </c>
      <c r="I1287" s="1" t="s">
        <v>11129</v>
      </c>
      <c r="J1287" s="1"/>
      <c r="K1287" s="1" t="s">
        <v>18361</v>
      </c>
      <c r="L1287" s="1" t="s">
        <v>1285</v>
      </c>
      <c r="M1287" s="1" t="s">
        <v>12789</v>
      </c>
      <c r="N1287" s="1" t="s">
        <v>13176</v>
      </c>
      <c r="O1287" s="1" t="s">
        <v>1285</v>
      </c>
      <c r="P1287" s="1" t="s">
        <v>18676</v>
      </c>
      <c r="Q1287" s="1" t="s">
        <v>19412</v>
      </c>
      <c r="R1287" s="1" t="s">
        <v>14092</v>
      </c>
      <c r="S1287" s="1" t="s">
        <v>1285</v>
      </c>
      <c r="T1287" s="1"/>
      <c r="U1287" s="1"/>
      <c r="V1287" s="1" t="s">
        <v>14104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15078</v>
      </c>
      <c r="F1288" s="1" t="s">
        <v>16139</v>
      </c>
      <c r="G1288" s="1" t="s">
        <v>17197</v>
      </c>
      <c r="H1288" s="1" t="s">
        <v>18219</v>
      </c>
      <c r="I1288" s="1" t="s">
        <v>11130</v>
      </c>
      <c r="J1288" s="1"/>
      <c r="K1288" s="1" t="s">
        <v>18361</v>
      </c>
      <c r="L1288" s="1" t="s">
        <v>1286</v>
      </c>
      <c r="M1288" s="1" t="s">
        <v>12790</v>
      </c>
      <c r="N1288" s="1" t="s">
        <v>13176</v>
      </c>
      <c r="O1288" s="1" t="s">
        <v>1286</v>
      </c>
      <c r="P1288" s="1" t="s">
        <v>18677</v>
      </c>
      <c r="Q1288" s="1" t="s">
        <v>18677</v>
      </c>
      <c r="R1288" s="1" t="s">
        <v>14092</v>
      </c>
      <c r="S1288" s="1" t="s">
        <v>1286</v>
      </c>
      <c r="T1288" s="1"/>
      <c r="U1288" s="1" t="s">
        <v>19979</v>
      </c>
      <c r="V1288" s="1" t="s">
        <v>14104</v>
      </c>
      <c r="W1288" s="1" t="s">
        <v>1286</v>
      </c>
      <c r="X1288" s="1"/>
      <c r="Y1288" t="s">
        <v>20212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15079</v>
      </c>
      <c r="F1289" s="1" t="s">
        <v>16140</v>
      </c>
      <c r="G1289" s="1" t="s">
        <v>17198</v>
      </c>
      <c r="H1289" s="1" t="s">
        <v>18220</v>
      </c>
      <c r="I1289" s="1" t="s">
        <v>11131</v>
      </c>
      <c r="J1289" s="1"/>
      <c r="K1289" s="1" t="s">
        <v>18361</v>
      </c>
      <c r="L1289" s="1" t="s">
        <v>1287</v>
      </c>
      <c r="M1289" s="1" t="s">
        <v>12791</v>
      </c>
      <c r="N1289" s="1" t="s">
        <v>13176</v>
      </c>
      <c r="O1289" s="1" t="s">
        <v>1287</v>
      </c>
      <c r="P1289" s="1" t="s">
        <v>18677</v>
      </c>
      <c r="Q1289" s="1" t="s">
        <v>18677</v>
      </c>
      <c r="R1289" s="1" t="s">
        <v>14092</v>
      </c>
      <c r="S1289" s="1" t="s">
        <v>1287</v>
      </c>
      <c r="T1289" s="1"/>
      <c r="U1289" s="1"/>
      <c r="V1289" s="1" t="s">
        <v>14104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15080</v>
      </c>
      <c r="F1290" s="1" t="s">
        <v>16141</v>
      </c>
      <c r="G1290" s="1" t="s">
        <v>17199</v>
      </c>
      <c r="H1290" s="1" t="s">
        <v>18221</v>
      </c>
      <c r="I1290" s="1" t="s">
        <v>10199</v>
      </c>
      <c r="J1290" s="1"/>
      <c r="K1290" s="1" t="s">
        <v>18361</v>
      </c>
      <c r="L1290" s="1" t="s">
        <v>1288</v>
      </c>
      <c r="M1290" s="1" t="s">
        <v>12792</v>
      </c>
      <c r="N1290" s="1" t="s">
        <v>13176</v>
      </c>
      <c r="O1290" s="1" t="s">
        <v>1288</v>
      </c>
      <c r="P1290" s="1" t="s">
        <v>18677</v>
      </c>
      <c r="Q1290" s="1" t="s">
        <v>18677</v>
      </c>
      <c r="R1290" s="1" t="s">
        <v>14092</v>
      </c>
      <c r="S1290" s="1" t="s">
        <v>1288</v>
      </c>
      <c r="T1290" s="1"/>
      <c r="U1290" s="1"/>
      <c r="V1290" s="1" t="s">
        <v>14104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6298</v>
      </c>
      <c r="G1291" s="1" t="s">
        <v>7916</v>
      </c>
      <c r="H1291" s="1" t="s">
        <v>9480</v>
      </c>
      <c r="I1291" s="1" t="s">
        <v>11132</v>
      </c>
      <c r="J1291" s="1"/>
      <c r="K1291" s="1" t="s">
        <v>18361</v>
      </c>
      <c r="L1291" s="1" t="s">
        <v>1289</v>
      </c>
      <c r="M1291" s="1" t="s">
        <v>12793</v>
      </c>
      <c r="N1291" s="1" t="s">
        <v>13176</v>
      </c>
      <c r="O1291" s="1" t="s">
        <v>1289</v>
      </c>
      <c r="P1291" s="1" t="s">
        <v>18678</v>
      </c>
      <c r="Q1291" s="1" t="s">
        <v>19413</v>
      </c>
      <c r="R1291" s="1" t="s">
        <v>14092</v>
      </c>
      <c r="S1291" s="1" t="s">
        <v>1289</v>
      </c>
      <c r="T1291" s="1" t="s">
        <v>19771</v>
      </c>
      <c r="U1291" s="1"/>
      <c r="V1291" s="1" t="s">
        <v>14104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15081</v>
      </c>
      <c r="F1292" s="1" t="s">
        <v>16142</v>
      </c>
      <c r="G1292" s="1" t="s">
        <v>17200</v>
      </c>
      <c r="H1292" s="1" t="s">
        <v>18222</v>
      </c>
      <c r="I1292" s="1" t="s">
        <v>11133</v>
      </c>
      <c r="J1292" s="1"/>
      <c r="K1292" s="1" t="s">
        <v>18361</v>
      </c>
      <c r="L1292" s="1" t="s">
        <v>1290</v>
      </c>
      <c r="M1292" s="1" t="s">
        <v>12794</v>
      </c>
      <c r="N1292" s="1" t="s">
        <v>13176</v>
      </c>
      <c r="O1292" s="1" t="s">
        <v>1290</v>
      </c>
      <c r="P1292" s="1" t="s">
        <v>18678</v>
      </c>
      <c r="Q1292" s="1" t="s">
        <v>19414</v>
      </c>
      <c r="R1292" s="1" t="s">
        <v>14092</v>
      </c>
      <c r="S1292" s="1" t="s">
        <v>1290</v>
      </c>
      <c r="T1292" s="1"/>
      <c r="U1292" s="1"/>
      <c r="V1292" s="1" t="s">
        <v>14104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6300</v>
      </c>
      <c r="G1293" s="1" t="s">
        <v>7918</v>
      </c>
      <c r="H1293" s="1" t="s">
        <v>9482</v>
      </c>
      <c r="I1293" s="1" t="s">
        <v>11134</v>
      </c>
      <c r="J1293" s="1"/>
      <c r="K1293" s="1" t="s">
        <v>18361</v>
      </c>
      <c r="L1293" s="1" t="s">
        <v>1291</v>
      </c>
      <c r="M1293" s="1" t="s">
        <v>12795</v>
      </c>
      <c r="N1293" s="1" t="s">
        <v>13176</v>
      </c>
      <c r="O1293" s="1" t="s">
        <v>1291</v>
      </c>
      <c r="P1293" s="1" t="s">
        <v>18679</v>
      </c>
      <c r="Q1293" s="1" t="s">
        <v>18679</v>
      </c>
      <c r="R1293" s="1" t="s">
        <v>14092</v>
      </c>
      <c r="S1293" s="1" t="s">
        <v>1291</v>
      </c>
      <c r="T1293" s="1"/>
      <c r="U1293" s="1" t="s">
        <v>19980</v>
      </c>
      <c r="V1293" s="1" t="s">
        <v>14104</v>
      </c>
      <c r="W1293" s="1" t="s">
        <v>1291</v>
      </c>
      <c r="X1293" s="1"/>
      <c r="Y1293" t="s">
        <v>20213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15082</v>
      </c>
      <c r="F1294" s="1" t="s">
        <v>16143</v>
      </c>
      <c r="G1294" s="1" t="s">
        <v>17201</v>
      </c>
      <c r="H1294" s="1" t="s">
        <v>18223</v>
      </c>
      <c r="I1294" s="1" t="s">
        <v>11135</v>
      </c>
      <c r="J1294" s="1"/>
      <c r="K1294" s="1" t="s">
        <v>18361</v>
      </c>
      <c r="L1294" s="1" t="s">
        <v>1292</v>
      </c>
      <c r="M1294" s="1" t="s">
        <v>12796</v>
      </c>
      <c r="N1294" s="1" t="s">
        <v>13176</v>
      </c>
      <c r="O1294" s="1" t="s">
        <v>1292</v>
      </c>
      <c r="P1294" s="1" t="s">
        <v>18679</v>
      </c>
      <c r="Q1294" s="1" t="s">
        <v>18679</v>
      </c>
      <c r="R1294" s="1" t="s">
        <v>14092</v>
      </c>
      <c r="S1294" s="1" t="s">
        <v>1292</v>
      </c>
      <c r="T1294" s="1"/>
      <c r="U1294" s="1"/>
      <c r="V1294" s="1" t="s">
        <v>14104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15083</v>
      </c>
      <c r="F1295" s="1" t="s">
        <v>16144</v>
      </c>
      <c r="G1295" s="1" t="s">
        <v>17202</v>
      </c>
      <c r="H1295" s="1" t="s">
        <v>18224</v>
      </c>
      <c r="I1295" s="1" t="s">
        <v>11136</v>
      </c>
      <c r="J1295" s="1"/>
      <c r="K1295" s="1" t="s">
        <v>18361</v>
      </c>
      <c r="L1295" s="1" t="s">
        <v>1293</v>
      </c>
      <c r="M1295" s="1" t="s">
        <v>12797</v>
      </c>
      <c r="N1295" s="1" t="s">
        <v>13176</v>
      </c>
      <c r="O1295" s="1" t="s">
        <v>1293</v>
      </c>
      <c r="P1295" s="1" t="s">
        <v>18680</v>
      </c>
      <c r="Q1295" s="1" t="s">
        <v>19415</v>
      </c>
      <c r="R1295" s="1" t="s">
        <v>14092</v>
      </c>
      <c r="S1295" s="1" t="s">
        <v>1293</v>
      </c>
      <c r="T1295" s="1" t="s">
        <v>19772</v>
      </c>
      <c r="U1295" s="1"/>
      <c r="V1295" s="1" t="s">
        <v>14104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6303</v>
      </c>
      <c r="G1296" s="1" t="s">
        <v>7921</v>
      </c>
      <c r="H1296" s="1" t="s">
        <v>9485</v>
      </c>
      <c r="I1296" s="1" t="s">
        <v>11137</v>
      </c>
      <c r="J1296" s="1"/>
      <c r="K1296" s="1" t="s">
        <v>18361</v>
      </c>
      <c r="L1296" s="1" t="s">
        <v>1294</v>
      </c>
      <c r="M1296" s="1" t="s">
        <v>12798</v>
      </c>
      <c r="N1296" s="1" t="s">
        <v>13176</v>
      </c>
      <c r="O1296" s="1" t="s">
        <v>1294</v>
      </c>
      <c r="P1296" s="1" t="s">
        <v>18680</v>
      </c>
      <c r="Q1296" s="1" t="s">
        <v>19416</v>
      </c>
      <c r="R1296" s="1" t="s">
        <v>14092</v>
      </c>
      <c r="S1296" s="1" t="s">
        <v>1294</v>
      </c>
      <c r="T1296" s="1"/>
      <c r="U1296" s="1"/>
      <c r="V1296" s="1" t="s">
        <v>14104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15084</v>
      </c>
      <c r="F1297" s="1" t="s">
        <v>16145</v>
      </c>
      <c r="G1297" s="1" t="s">
        <v>17203</v>
      </c>
      <c r="H1297" s="1" t="s">
        <v>18225</v>
      </c>
      <c r="I1297" s="1" t="s">
        <v>11138</v>
      </c>
      <c r="J1297" s="1"/>
      <c r="K1297" s="1" t="s">
        <v>18361</v>
      </c>
      <c r="L1297" s="1" t="s">
        <v>1295</v>
      </c>
      <c r="M1297" s="1" t="s">
        <v>12799</v>
      </c>
      <c r="N1297" s="1" t="s">
        <v>13176</v>
      </c>
      <c r="O1297" s="1" t="s">
        <v>1295</v>
      </c>
      <c r="P1297" s="1" t="s">
        <v>18681</v>
      </c>
      <c r="Q1297" s="1" t="s">
        <v>18681</v>
      </c>
      <c r="R1297" s="1" t="s">
        <v>14092</v>
      </c>
      <c r="S1297" s="1" t="s">
        <v>1295</v>
      </c>
      <c r="T1297" s="1"/>
      <c r="U1297" s="1" t="s">
        <v>19981</v>
      </c>
      <c r="V1297" s="1" t="s">
        <v>14104</v>
      </c>
      <c r="W1297" s="1" t="s">
        <v>1295</v>
      </c>
      <c r="X1297" s="1"/>
      <c r="Y1297" t="s">
        <v>20214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15085</v>
      </c>
      <c r="F1298" s="1" t="s">
        <v>16146</v>
      </c>
      <c r="G1298" s="1" t="s">
        <v>17204</v>
      </c>
      <c r="H1298" s="1" t="s">
        <v>18226</v>
      </c>
      <c r="I1298" s="1" t="s">
        <v>11139</v>
      </c>
      <c r="J1298" s="1"/>
      <c r="K1298" s="1" t="s">
        <v>18361</v>
      </c>
      <c r="L1298" s="1" t="s">
        <v>1296</v>
      </c>
      <c r="M1298" s="1" t="s">
        <v>12800</v>
      </c>
      <c r="N1298" s="1" t="s">
        <v>13176</v>
      </c>
      <c r="O1298" s="1" t="s">
        <v>1296</v>
      </c>
      <c r="P1298" s="1" t="s">
        <v>18681</v>
      </c>
      <c r="Q1298" s="1" t="s">
        <v>18681</v>
      </c>
      <c r="R1298" s="1" t="s">
        <v>14092</v>
      </c>
      <c r="S1298" s="1" t="s">
        <v>1296</v>
      </c>
      <c r="T1298" s="1"/>
      <c r="U1298" s="1"/>
      <c r="V1298" s="1" t="s">
        <v>14104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6306</v>
      </c>
      <c r="G1299" s="1" t="s">
        <v>7924</v>
      </c>
      <c r="H1299" s="1" t="s">
        <v>9488</v>
      </c>
      <c r="I1299" s="1" t="s">
        <v>11140</v>
      </c>
      <c r="J1299" s="1"/>
      <c r="K1299" s="1" t="s">
        <v>18361</v>
      </c>
      <c r="L1299" s="1" t="s">
        <v>1297</v>
      </c>
      <c r="M1299" s="1" t="s">
        <v>12801</v>
      </c>
      <c r="N1299" s="1" t="s">
        <v>13176</v>
      </c>
      <c r="O1299" s="1" t="s">
        <v>1297</v>
      </c>
      <c r="P1299" s="1" t="s">
        <v>18681</v>
      </c>
      <c r="Q1299" s="1" t="s">
        <v>18681</v>
      </c>
      <c r="R1299" s="1" t="s">
        <v>14092</v>
      </c>
      <c r="S1299" s="1" t="s">
        <v>1297</v>
      </c>
      <c r="T1299" s="1"/>
      <c r="U1299" s="1"/>
      <c r="V1299" s="1" t="s">
        <v>14104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15086</v>
      </c>
      <c r="F1300" s="1" t="s">
        <v>16147</v>
      </c>
      <c r="G1300" s="1" t="s">
        <v>17205</v>
      </c>
      <c r="H1300" s="1" t="s">
        <v>18227</v>
      </c>
      <c r="I1300" s="1" t="s">
        <v>11141</v>
      </c>
      <c r="J1300" s="1"/>
      <c r="K1300" s="1" t="s">
        <v>18361</v>
      </c>
      <c r="L1300" s="1" t="s">
        <v>1298</v>
      </c>
      <c r="M1300" s="1" t="s">
        <v>12802</v>
      </c>
      <c r="N1300" s="1" t="s">
        <v>13176</v>
      </c>
      <c r="O1300" s="1" t="s">
        <v>1298</v>
      </c>
      <c r="P1300" s="1" t="s">
        <v>18681</v>
      </c>
      <c r="Q1300" s="1" t="s">
        <v>18681</v>
      </c>
      <c r="R1300" s="1" t="s">
        <v>14092</v>
      </c>
      <c r="S1300" s="1" t="s">
        <v>1298</v>
      </c>
      <c r="T1300" s="1"/>
      <c r="U1300" s="1"/>
      <c r="V1300" s="1" t="s">
        <v>14104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15087</v>
      </c>
      <c r="F1301" s="1" t="s">
        <v>16148</v>
      </c>
      <c r="G1301" s="1" t="s">
        <v>17206</v>
      </c>
      <c r="H1301" s="1" t="s">
        <v>18228</v>
      </c>
      <c r="I1301" s="1" t="s">
        <v>11142</v>
      </c>
      <c r="J1301" s="1"/>
      <c r="K1301" s="1" t="s">
        <v>18361</v>
      </c>
      <c r="L1301" s="1" t="s">
        <v>1299</v>
      </c>
      <c r="M1301" s="1" t="s">
        <v>12803</v>
      </c>
      <c r="N1301" s="1" t="s">
        <v>13176</v>
      </c>
      <c r="O1301" s="1" t="s">
        <v>1299</v>
      </c>
      <c r="P1301" s="1" t="s">
        <v>18682</v>
      </c>
      <c r="Q1301" s="1" t="s">
        <v>19417</v>
      </c>
      <c r="R1301" s="1" t="s">
        <v>14092</v>
      </c>
      <c r="S1301" s="1" t="s">
        <v>1299</v>
      </c>
      <c r="T1301" s="1" t="s">
        <v>19773</v>
      </c>
      <c r="U1301" s="1"/>
      <c r="V1301" s="1" t="s">
        <v>14104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15088</v>
      </c>
      <c r="F1302" s="1" t="s">
        <v>16149</v>
      </c>
      <c r="G1302" s="1" t="s">
        <v>17207</v>
      </c>
      <c r="H1302" s="1" t="s">
        <v>18229</v>
      </c>
      <c r="I1302" s="1" t="s">
        <v>11143</v>
      </c>
      <c r="J1302" s="1"/>
      <c r="K1302" s="1" t="s">
        <v>18361</v>
      </c>
      <c r="L1302" s="1" t="s">
        <v>1300</v>
      </c>
      <c r="M1302" s="1" t="s">
        <v>12804</v>
      </c>
      <c r="N1302" s="1" t="s">
        <v>13176</v>
      </c>
      <c r="O1302" s="1" t="s">
        <v>1300</v>
      </c>
      <c r="P1302" s="1" t="s">
        <v>18682</v>
      </c>
      <c r="Q1302" s="1" t="s">
        <v>19418</v>
      </c>
      <c r="R1302" s="1" t="s">
        <v>14092</v>
      </c>
      <c r="S1302" s="1" t="s">
        <v>1300</v>
      </c>
      <c r="T1302" s="1"/>
      <c r="U1302" s="1"/>
      <c r="V1302" s="1" t="s">
        <v>14104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15089</v>
      </c>
      <c r="F1303" s="1" t="s">
        <v>16150</v>
      </c>
      <c r="G1303" s="1" t="s">
        <v>17208</v>
      </c>
      <c r="H1303" s="1" t="s">
        <v>18230</v>
      </c>
      <c r="I1303" s="1" t="s">
        <v>11144</v>
      </c>
      <c r="J1303" s="1"/>
      <c r="K1303" s="1" t="s">
        <v>18361</v>
      </c>
      <c r="L1303" s="1" t="s">
        <v>1301</v>
      </c>
      <c r="M1303" s="1" t="s">
        <v>12805</v>
      </c>
      <c r="N1303" s="1" t="s">
        <v>13176</v>
      </c>
      <c r="O1303" s="1" t="s">
        <v>1301</v>
      </c>
      <c r="P1303" s="1" t="s">
        <v>18682</v>
      </c>
      <c r="Q1303" s="1" t="s">
        <v>19419</v>
      </c>
      <c r="R1303" s="1" t="s">
        <v>14092</v>
      </c>
      <c r="S1303" s="1" t="s">
        <v>1301</v>
      </c>
      <c r="T1303" s="1"/>
      <c r="U1303" s="1"/>
      <c r="V1303" s="1" t="s">
        <v>14104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15090</v>
      </c>
      <c r="F1304" s="1" t="s">
        <v>16151</v>
      </c>
      <c r="G1304" s="1" t="s">
        <v>17209</v>
      </c>
      <c r="H1304" s="1" t="s">
        <v>18231</v>
      </c>
      <c r="I1304" s="1" t="s">
        <v>11145</v>
      </c>
      <c r="J1304" s="1"/>
      <c r="K1304" s="1" t="s">
        <v>18361</v>
      </c>
      <c r="L1304" s="1" t="s">
        <v>1302</v>
      </c>
      <c r="M1304" s="1" t="s">
        <v>12806</v>
      </c>
      <c r="N1304" s="1" t="s">
        <v>13176</v>
      </c>
      <c r="O1304" s="1" t="s">
        <v>1302</v>
      </c>
      <c r="P1304" s="1" t="s">
        <v>18682</v>
      </c>
      <c r="Q1304" s="1" t="s">
        <v>19420</v>
      </c>
      <c r="R1304" s="1" t="s">
        <v>14092</v>
      </c>
      <c r="S1304" s="1" t="s">
        <v>1302</v>
      </c>
      <c r="T1304" s="1"/>
      <c r="U1304" s="1"/>
      <c r="V1304" s="1" t="s">
        <v>14104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15091</v>
      </c>
      <c r="F1305" s="1" t="s">
        <v>16152</v>
      </c>
      <c r="G1305" s="1" t="s">
        <v>17210</v>
      </c>
      <c r="H1305" s="1" t="s">
        <v>18232</v>
      </c>
      <c r="I1305" s="1" t="s">
        <v>11146</v>
      </c>
      <c r="J1305" s="1"/>
      <c r="K1305" s="1" t="s">
        <v>18361</v>
      </c>
      <c r="L1305" s="1" t="s">
        <v>1303</v>
      </c>
      <c r="M1305" s="1" t="s">
        <v>12807</v>
      </c>
      <c r="N1305" s="1" t="s">
        <v>13176</v>
      </c>
      <c r="O1305" s="1" t="s">
        <v>1303</v>
      </c>
      <c r="P1305" s="1" t="s">
        <v>18683</v>
      </c>
      <c r="Q1305" s="1" t="s">
        <v>18683</v>
      </c>
      <c r="R1305" s="1" t="s">
        <v>14092</v>
      </c>
      <c r="S1305" s="1" t="s">
        <v>1303</v>
      </c>
      <c r="T1305" s="1"/>
      <c r="U1305" s="1" t="s">
        <v>19982</v>
      </c>
      <c r="V1305" s="1" t="s">
        <v>14104</v>
      </c>
      <c r="W1305" s="1" t="s">
        <v>1303</v>
      </c>
      <c r="X1305" s="1"/>
      <c r="Y1305" t="s">
        <v>20215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6313</v>
      </c>
      <c r="G1306" s="1" t="s">
        <v>7931</v>
      </c>
      <c r="H1306" s="1" t="s">
        <v>9495</v>
      </c>
      <c r="I1306" s="1" t="s">
        <v>11147</v>
      </c>
      <c r="J1306" s="1"/>
      <c r="K1306" s="1" t="s">
        <v>18361</v>
      </c>
      <c r="L1306" s="1" t="s">
        <v>1304</v>
      </c>
      <c r="M1306" s="1" t="s">
        <v>12808</v>
      </c>
      <c r="N1306" s="1" t="s">
        <v>13176</v>
      </c>
      <c r="O1306" s="1" t="s">
        <v>1304</v>
      </c>
      <c r="P1306" s="1" t="s">
        <v>18683</v>
      </c>
      <c r="Q1306" s="1" t="s">
        <v>18683</v>
      </c>
      <c r="R1306" s="1" t="s">
        <v>14092</v>
      </c>
      <c r="S1306" s="1" t="s">
        <v>1304</v>
      </c>
      <c r="T1306" s="1"/>
      <c r="U1306" s="1"/>
      <c r="V1306" s="1" t="s">
        <v>14104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15092</v>
      </c>
      <c r="F1307" s="1" t="s">
        <v>16153</v>
      </c>
      <c r="G1307" s="1" t="s">
        <v>17211</v>
      </c>
      <c r="H1307" s="1" t="s">
        <v>18233</v>
      </c>
      <c r="I1307" s="1" t="s">
        <v>11148</v>
      </c>
      <c r="J1307" s="1"/>
      <c r="K1307" s="1" t="s">
        <v>18361</v>
      </c>
      <c r="L1307" s="1" t="s">
        <v>1305</v>
      </c>
      <c r="M1307" s="1" t="s">
        <v>12809</v>
      </c>
      <c r="N1307" s="1" t="s">
        <v>13176</v>
      </c>
      <c r="O1307" s="1" t="s">
        <v>1305</v>
      </c>
      <c r="P1307" s="1" t="s">
        <v>18683</v>
      </c>
      <c r="Q1307" s="1" t="s">
        <v>18683</v>
      </c>
      <c r="R1307" s="1" t="s">
        <v>14092</v>
      </c>
      <c r="S1307" s="1" t="s">
        <v>1305</v>
      </c>
      <c r="T1307" s="1"/>
      <c r="U1307" s="1"/>
      <c r="V1307" s="1" t="s">
        <v>14104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6315</v>
      </c>
      <c r="G1308" s="1" t="s">
        <v>7933</v>
      </c>
      <c r="H1308" s="1" t="s">
        <v>9497</v>
      </c>
      <c r="I1308" s="1" t="s">
        <v>11149</v>
      </c>
      <c r="J1308" s="1"/>
      <c r="K1308" s="1" t="s">
        <v>18361</v>
      </c>
      <c r="L1308" s="1" t="s">
        <v>1306</v>
      </c>
      <c r="M1308" s="1" t="s">
        <v>12810</v>
      </c>
      <c r="N1308" s="1" t="s">
        <v>13176</v>
      </c>
      <c r="O1308" s="1" t="s">
        <v>1306</v>
      </c>
      <c r="P1308" s="1" t="s">
        <v>18684</v>
      </c>
      <c r="Q1308" s="1" t="s">
        <v>19421</v>
      </c>
      <c r="R1308" s="1" t="s">
        <v>14092</v>
      </c>
      <c r="S1308" s="1" t="s">
        <v>1306</v>
      </c>
      <c r="T1308" s="1" t="s">
        <v>19774</v>
      </c>
      <c r="U1308" s="1"/>
      <c r="V1308" s="1" t="s">
        <v>14104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15093</v>
      </c>
      <c r="F1309" s="1" t="s">
        <v>16154</v>
      </c>
      <c r="G1309" s="1" t="s">
        <v>17212</v>
      </c>
      <c r="H1309" s="1" t="s">
        <v>18234</v>
      </c>
      <c r="I1309" s="1" t="s">
        <v>11150</v>
      </c>
      <c r="J1309" s="1"/>
      <c r="K1309" s="1" t="s">
        <v>18361</v>
      </c>
      <c r="L1309" s="1" t="s">
        <v>1307</v>
      </c>
      <c r="M1309" s="1" t="s">
        <v>12811</v>
      </c>
      <c r="N1309" s="1" t="s">
        <v>13176</v>
      </c>
      <c r="O1309" s="1" t="s">
        <v>1307</v>
      </c>
      <c r="P1309" s="1" t="s">
        <v>18684</v>
      </c>
      <c r="Q1309" s="1" t="s">
        <v>19422</v>
      </c>
      <c r="R1309" s="1" t="s">
        <v>14092</v>
      </c>
      <c r="S1309" s="1" t="s">
        <v>1307</v>
      </c>
      <c r="T1309" s="1"/>
      <c r="U1309" s="1"/>
      <c r="V1309" s="1" t="s">
        <v>14104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15094</v>
      </c>
      <c r="F1310" s="1" t="s">
        <v>16155</v>
      </c>
      <c r="G1310" s="1" t="s">
        <v>17213</v>
      </c>
      <c r="H1310" s="1" t="s">
        <v>18235</v>
      </c>
      <c r="I1310" s="1" t="s">
        <v>11151</v>
      </c>
      <c r="J1310" s="1"/>
      <c r="K1310" s="1" t="s">
        <v>18361</v>
      </c>
      <c r="L1310" s="1" t="s">
        <v>1308</v>
      </c>
      <c r="M1310" s="1" t="s">
        <v>12812</v>
      </c>
      <c r="N1310" s="1" t="s">
        <v>13176</v>
      </c>
      <c r="O1310" s="1" t="s">
        <v>1308</v>
      </c>
      <c r="P1310" s="1" t="s">
        <v>18685</v>
      </c>
      <c r="Q1310" s="1" t="s">
        <v>18685</v>
      </c>
      <c r="R1310" s="1" t="s">
        <v>14092</v>
      </c>
      <c r="S1310" s="1" t="s">
        <v>1308</v>
      </c>
      <c r="T1310" s="1"/>
      <c r="U1310" s="1" t="s">
        <v>19983</v>
      </c>
      <c r="V1310" s="1" t="s">
        <v>14104</v>
      </c>
      <c r="W1310" s="1" t="s">
        <v>1308</v>
      </c>
      <c r="X1310" s="1"/>
      <c r="Y1310" t="s">
        <v>20216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6318</v>
      </c>
      <c r="G1311" s="1" t="s">
        <v>7936</v>
      </c>
      <c r="H1311" s="1" t="s">
        <v>9500</v>
      </c>
      <c r="I1311" s="1" t="s">
        <v>11152</v>
      </c>
      <c r="J1311" s="1"/>
      <c r="K1311" s="1" t="s">
        <v>18361</v>
      </c>
      <c r="L1311" s="1" t="s">
        <v>1309</v>
      </c>
      <c r="M1311" s="1" t="s">
        <v>12813</v>
      </c>
      <c r="N1311" s="1" t="s">
        <v>13176</v>
      </c>
      <c r="O1311" s="1" t="s">
        <v>1309</v>
      </c>
      <c r="P1311" s="1" t="s">
        <v>18686</v>
      </c>
      <c r="Q1311" s="1" t="s">
        <v>19423</v>
      </c>
      <c r="R1311" s="1" t="s">
        <v>14092</v>
      </c>
      <c r="S1311" s="1" t="s">
        <v>1309</v>
      </c>
      <c r="T1311" s="1" t="s">
        <v>19775</v>
      </c>
      <c r="U1311" s="1"/>
      <c r="V1311" s="1" t="s">
        <v>14104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15095</v>
      </c>
      <c r="F1312" s="1" t="s">
        <v>16156</v>
      </c>
      <c r="G1312" s="1" t="s">
        <v>17214</v>
      </c>
      <c r="H1312" s="1" t="s">
        <v>18236</v>
      </c>
      <c r="I1312" s="1" t="s">
        <v>11153</v>
      </c>
      <c r="J1312" s="1"/>
      <c r="K1312" s="1" t="s">
        <v>18361</v>
      </c>
      <c r="L1312" s="1" t="s">
        <v>1310</v>
      </c>
      <c r="M1312" s="1" t="s">
        <v>12814</v>
      </c>
      <c r="N1312" s="1" t="s">
        <v>13176</v>
      </c>
      <c r="O1312" s="1" t="s">
        <v>1310</v>
      </c>
      <c r="P1312" s="1" t="s">
        <v>18687</v>
      </c>
      <c r="Q1312" s="1" t="s">
        <v>18687</v>
      </c>
      <c r="R1312" s="1" t="s">
        <v>14092</v>
      </c>
      <c r="S1312" s="1" t="s">
        <v>1310</v>
      </c>
      <c r="T1312" s="1"/>
      <c r="U1312" s="1" t="s">
        <v>19984</v>
      </c>
      <c r="V1312" s="1" t="s">
        <v>14104</v>
      </c>
      <c r="W1312" s="1" t="s">
        <v>1310</v>
      </c>
      <c r="X1312" s="1"/>
      <c r="Y1312" t="s">
        <v>20217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6320</v>
      </c>
      <c r="G1313" s="1" t="s">
        <v>7938</v>
      </c>
      <c r="H1313" s="1" t="s">
        <v>9502</v>
      </c>
      <c r="I1313" s="1" t="s">
        <v>11154</v>
      </c>
      <c r="J1313" s="1"/>
      <c r="K1313" s="1" t="s">
        <v>18361</v>
      </c>
      <c r="L1313" s="1" t="s">
        <v>1311</v>
      </c>
      <c r="M1313" s="1" t="s">
        <v>12815</v>
      </c>
      <c r="N1313" s="1" t="s">
        <v>13176</v>
      </c>
      <c r="O1313" s="1" t="s">
        <v>1311</v>
      </c>
      <c r="P1313" s="1" t="s">
        <v>18688</v>
      </c>
      <c r="Q1313" s="1" t="s">
        <v>19424</v>
      </c>
      <c r="R1313" s="1" t="s">
        <v>14092</v>
      </c>
      <c r="S1313" s="1" t="s">
        <v>1311</v>
      </c>
      <c r="T1313" s="1" t="s">
        <v>19776</v>
      </c>
      <c r="U1313" s="1"/>
      <c r="V1313" s="1" t="s">
        <v>14104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6321</v>
      </c>
      <c r="G1314" s="1" t="s">
        <v>7939</v>
      </c>
      <c r="H1314" s="1" t="s">
        <v>9503</v>
      </c>
      <c r="I1314" s="1" t="s">
        <v>11155</v>
      </c>
      <c r="J1314" s="1"/>
      <c r="K1314" s="1" t="s">
        <v>18361</v>
      </c>
      <c r="L1314" s="1" t="s">
        <v>1312</v>
      </c>
      <c r="M1314" s="1" t="s">
        <v>12816</v>
      </c>
      <c r="N1314" s="1" t="s">
        <v>13176</v>
      </c>
      <c r="O1314" s="1" t="s">
        <v>1312</v>
      </c>
      <c r="P1314" s="1" t="s">
        <v>18689</v>
      </c>
      <c r="Q1314" s="1" t="s">
        <v>18689</v>
      </c>
      <c r="R1314" s="1" t="s">
        <v>14092</v>
      </c>
      <c r="S1314" s="1" t="s">
        <v>1312</v>
      </c>
      <c r="T1314" s="1"/>
      <c r="U1314" s="1" t="s">
        <v>19985</v>
      </c>
      <c r="V1314" s="1" t="s">
        <v>14104</v>
      </c>
      <c r="W1314" s="1" t="s">
        <v>1312</v>
      </c>
      <c r="X1314" s="1"/>
      <c r="Y1314" t="s">
        <v>20218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6322</v>
      </c>
      <c r="G1315" s="1" t="s">
        <v>7940</v>
      </c>
      <c r="H1315" s="1" t="s">
        <v>9504</v>
      </c>
      <c r="I1315" s="1" t="s">
        <v>11156</v>
      </c>
      <c r="J1315" s="1"/>
      <c r="K1315" s="1" t="s">
        <v>18361</v>
      </c>
      <c r="L1315" s="1" t="s">
        <v>1313</v>
      </c>
      <c r="M1315" s="1" t="s">
        <v>12817</v>
      </c>
      <c r="N1315" s="1" t="s">
        <v>13176</v>
      </c>
      <c r="O1315" s="1" t="s">
        <v>1313</v>
      </c>
      <c r="P1315" s="1" t="s">
        <v>18689</v>
      </c>
      <c r="Q1315" s="1" t="s">
        <v>18689</v>
      </c>
      <c r="R1315" s="1" t="s">
        <v>14092</v>
      </c>
      <c r="S1315" s="1" t="s">
        <v>1313</v>
      </c>
      <c r="T1315" s="1"/>
      <c r="U1315" s="1"/>
      <c r="V1315" s="1" t="s">
        <v>14104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6323</v>
      </c>
      <c r="G1316" s="1" t="s">
        <v>7941</v>
      </c>
      <c r="H1316" s="1" t="s">
        <v>9505</v>
      </c>
      <c r="I1316" s="1" t="s">
        <v>11157</v>
      </c>
      <c r="J1316" s="1"/>
      <c r="K1316" s="1" t="s">
        <v>18361</v>
      </c>
      <c r="L1316" s="1" t="s">
        <v>1314</v>
      </c>
      <c r="M1316" s="1" t="s">
        <v>12818</v>
      </c>
      <c r="N1316" s="1" t="s">
        <v>13176</v>
      </c>
      <c r="O1316" s="1" t="s">
        <v>1314</v>
      </c>
      <c r="P1316" s="1" t="s">
        <v>18690</v>
      </c>
      <c r="Q1316" s="1" t="s">
        <v>19425</v>
      </c>
      <c r="R1316" s="1" t="s">
        <v>14092</v>
      </c>
      <c r="S1316" s="1" t="s">
        <v>1314</v>
      </c>
      <c r="T1316" s="1" t="s">
        <v>19777</v>
      </c>
      <c r="U1316" s="1"/>
      <c r="V1316" s="1" t="s">
        <v>14104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15096</v>
      </c>
      <c r="F1317" s="1" t="s">
        <v>16157</v>
      </c>
      <c r="G1317" s="1" t="s">
        <v>17215</v>
      </c>
      <c r="H1317" s="1" t="s">
        <v>18237</v>
      </c>
      <c r="I1317" s="1" t="s">
        <v>11158</v>
      </c>
      <c r="J1317" s="1"/>
      <c r="K1317" s="1" t="s">
        <v>18361</v>
      </c>
      <c r="L1317" s="1" t="s">
        <v>1315</v>
      </c>
      <c r="M1317" s="1" t="s">
        <v>12819</v>
      </c>
      <c r="N1317" s="1" t="s">
        <v>13176</v>
      </c>
      <c r="O1317" s="1" t="s">
        <v>1315</v>
      </c>
      <c r="P1317" s="1" t="s">
        <v>18690</v>
      </c>
      <c r="Q1317" s="1" t="s">
        <v>19426</v>
      </c>
      <c r="R1317" s="1" t="s">
        <v>14092</v>
      </c>
      <c r="S1317" s="1" t="s">
        <v>1315</v>
      </c>
      <c r="T1317" s="1"/>
      <c r="U1317" s="1"/>
      <c r="V1317" s="1" t="s">
        <v>14104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15097</v>
      </c>
      <c r="F1318" s="1" t="s">
        <v>16158</v>
      </c>
      <c r="G1318" s="1" t="s">
        <v>17216</v>
      </c>
      <c r="H1318" s="1" t="s">
        <v>18238</v>
      </c>
      <c r="I1318" s="1" t="s">
        <v>11159</v>
      </c>
      <c r="J1318" s="1"/>
      <c r="K1318" s="1" t="s">
        <v>18361</v>
      </c>
      <c r="L1318" s="1" t="s">
        <v>1316</v>
      </c>
      <c r="M1318" s="1" t="s">
        <v>12820</v>
      </c>
      <c r="N1318" s="1" t="s">
        <v>13176</v>
      </c>
      <c r="O1318" s="1" t="s">
        <v>1316</v>
      </c>
      <c r="P1318" s="1" t="s">
        <v>18690</v>
      </c>
      <c r="Q1318" s="1" t="s">
        <v>19427</v>
      </c>
      <c r="R1318" s="1" t="s">
        <v>14092</v>
      </c>
      <c r="S1318" s="1" t="s">
        <v>1316</v>
      </c>
      <c r="T1318" s="1"/>
      <c r="U1318" s="1"/>
      <c r="V1318" s="1" t="s">
        <v>14104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15098</v>
      </c>
      <c r="F1319" s="1" t="s">
        <v>16159</v>
      </c>
      <c r="G1319" s="1" t="s">
        <v>17217</v>
      </c>
      <c r="H1319" s="1" t="s">
        <v>18239</v>
      </c>
      <c r="I1319" s="1" t="s">
        <v>11160</v>
      </c>
      <c r="J1319" s="1"/>
      <c r="K1319" s="1" t="s">
        <v>18361</v>
      </c>
      <c r="L1319" s="1" t="s">
        <v>1317</v>
      </c>
      <c r="M1319" s="1" t="s">
        <v>12821</v>
      </c>
      <c r="N1319" s="1" t="s">
        <v>13176</v>
      </c>
      <c r="O1319" s="1" t="s">
        <v>1317</v>
      </c>
      <c r="P1319" s="1" t="s">
        <v>18690</v>
      </c>
      <c r="Q1319" s="1" t="s">
        <v>19428</v>
      </c>
      <c r="R1319" s="1" t="s">
        <v>14092</v>
      </c>
      <c r="S1319" s="1" t="s">
        <v>1317</v>
      </c>
      <c r="T1319" s="1"/>
      <c r="U1319" s="1"/>
      <c r="V1319" s="1" t="s">
        <v>14104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15099</v>
      </c>
      <c r="F1320" s="1" t="s">
        <v>16160</v>
      </c>
      <c r="G1320" s="1" t="s">
        <v>17218</v>
      </c>
      <c r="H1320" s="1" t="s">
        <v>18240</v>
      </c>
      <c r="I1320" s="1" t="s">
        <v>11161</v>
      </c>
      <c r="J1320" s="1"/>
      <c r="K1320" s="1" t="s">
        <v>18361</v>
      </c>
      <c r="L1320" s="1" t="s">
        <v>1318</v>
      </c>
      <c r="M1320" s="1" t="s">
        <v>12822</v>
      </c>
      <c r="N1320" s="1" t="s">
        <v>13176</v>
      </c>
      <c r="O1320" s="1" t="s">
        <v>1318</v>
      </c>
      <c r="P1320" s="1" t="s">
        <v>18690</v>
      </c>
      <c r="Q1320" s="1" t="s">
        <v>19429</v>
      </c>
      <c r="R1320" s="1" t="s">
        <v>14092</v>
      </c>
      <c r="S1320" s="1" t="s">
        <v>1318</v>
      </c>
      <c r="T1320" s="1"/>
      <c r="U1320" s="1"/>
      <c r="V1320" s="1" t="s">
        <v>14104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15100</v>
      </c>
      <c r="F1321" s="1" t="s">
        <v>16161</v>
      </c>
      <c r="G1321" s="1" t="s">
        <v>17219</v>
      </c>
      <c r="H1321" s="1" t="s">
        <v>18241</v>
      </c>
      <c r="I1321" s="1" t="s">
        <v>11162</v>
      </c>
      <c r="J1321" s="1"/>
      <c r="K1321" s="1" t="s">
        <v>18361</v>
      </c>
      <c r="L1321" s="1" t="s">
        <v>1319</v>
      </c>
      <c r="M1321" s="1" t="s">
        <v>12823</v>
      </c>
      <c r="N1321" s="1" t="s">
        <v>13176</v>
      </c>
      <c r="O1321" s="1" t="s">
        <v>1319</v>
      </c>
      <c r="P1321" s="1" t="s">
        <v>18690</v>
      </c>
      <c r="Q1321" s="1" t="s">
        <v>19430</v>
      </c>
      <c r="R1321" s="1" t="s">
        <v>14092</v>
      </c>
      <c r="S1321" s="1" t="s">
        <v>1319</v>
      </c>
      <c r="T1321" s="1"/>
      <c r="U1321" s="1"/>
      <c r="V1321" s="1" t="s">
        <v>14104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15101</v>
      </c>
      <c r="F1322" s="1" t="s">
        <v>16162</v>
      </c>
      <c r="G1322" s="1" t="s">
        <v>17220</v>
      </c>
      <c r="H1322" s="1" t="s">
        <v>18242</v>
      </c>
      <c r="I1322" s="1" t="s">
        <v>11163</v>
      </c>
      <c r="J1322" s="1"/>
      <c r="K1322" s="1" t="s">
        <v>18361</v>
      </c>
      <c r="L1322" s="1" t="s">
        <v>1320</v>
      </c>
      <c r="M1322" s="1" t="s">
        <v>12824</v>
      </c>
      <c r="N1322" s="1" t="s">
        <v>13176</v>
      </c>
      <c r="O1322" s="1" t="s">
        <v>1320</v>
      </c>
      <c r="P1322" s="1" t="s">
        <v>18690</v>
      </c>
      <c r="Q1322" s="1" t="s">
        <v>19431</v>
      </c>
      <c r="R1322" s="1" t="s">
        <v>14092</v>
      </c>
      <c r="S1322" s="1" t="s">
        <v>1320</v>
      </c>
      <c r="T1322" s="1"/>
      <c r="U1322" s="1"/>
      <c r="V1322" s="1" t="s">
        <v>14104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15102</v>
      </c>
      <c r="F1323" s="1" t="s">
        <v>16163</v>
      </c>
      <c r="G1323" s="1" t="s">
        <v>17221</v>
      </c>
      <c r="H1323" s="1" t="s">
        <v>18243</v>
      </c>
      <c r="I1323" s="1" t="s">
        <v>11164</v>
      </c>
      <c r="J1323" s="1"/>
      <c r="K1323" s="1" t="s">
        <v>18361</v>
      </c>
      <c r="L1323" s="1" t="s">
        <v>1321</v>
      </c>
      <c r="M1323" s="1" t="s">
        <v>12825</v>
      </c>
      <c r="N1323" s="1" t="s">
        <v>13176</v>
      </c>
      <c r="O1323" s="1" t="s">
        <v>1321</v>
      </c>
      <c r="P1323" s="1" t="s">
        <v>18691</v>
      </c>
      <c r="Q1323" s="1" t="s">
        <v>18691</v>
      </c>
      <c r="R1323" s="1" t="s">
        <v>14092</v>
      </c>
      <c r="S1323" s="1" t="s">
        <v>1321</v>
      </c>
      <c r="T1323" s="1"/>
      <c r="U1323" s="1" t="s">
        <v>19986</v>
      </c>
      <c r="V1323" s="1" t="s">
        <v>14104</v>
      </c>
      <c r="W1323" s="1" t="s">
        <v>1321</v>
      </c>
      <c r="X1323" s="1" t="s">
        <v>20097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15103</v>
      </c>
      <c r="F1324" s="1" t="s">
        <v>16164</v>
      </c>
      <c r="G1324" s="1" t="s">
        <v>17222</v>
      </c>
      <c r="H1324" s="1" t="s">
        <v>18244</v>
      </c>
      <c r="I1324" s="1" t="s">
        <v>11165</v>
      </c>
      <c r="J1324" s="1"/>
      <c r="K1324" s="1" t="s">
        <v>18361</v>
      </c>
      <c r="L1324" s="1" t="s">
        <v>1322</v>
      </c>
      <c r="M1324" s="1" t="s">
        <v>12826</v>
      </c>
      <c r="N1324" s="1" t="s">
        <v>13176</v>
      </c>
      <c r="O1324" s="1" t="s">
        <v>1322</v>
      </c>
      <c r="P1324" s="1" t="s">
        <v>18691</v>
      </c>
      <c r="Q1324" s="1" t="s">
        <v>18691</v>
      </c>
      <c r="R1324" s="1" t="s">
        <v>14092</v>
      </c>
      <c r="S1324" s="1" t="s">
        <v>1322</v>
      </c>
      <c r="T1324" s="1"/>
      <c r="U1324" s="1"/>
      <c r="V1324" s="1" t="s">
        <v>14104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15104</v>
      </c>
      <c r="F1325" s="1" t="s">
        <v>16165</v>
      </c>
      <c r="G1325" s="1" t="s">
        <v>17223</v>
      </c>
      <c r="H1325" s="1" t="s">
        <v>18245</v>
      </c>
      <c r="I1325" s="1" t="s">
        <v>11166</v>
      </c>
      <c r="J1325" s="1"/>
      <c r="K1325" s="1" t="s">
        <v>18361</v>
      </c>
      <c r="L1325" s="1" t="s">
        <v>1323</v>
      </c>
      <c r="M1325" s="1" t="s">
        <v>12827</v>
      </c>
      <c r="N1325" s="1" t="s">
        <v>13176</v>
      </c>
      <c r="O1325" s="1" t="s">
        <v>1323</v>
      </c>
      <c r="P1325" s="1" t="s">
        <v>18691</v>
      </c>
      <c r="Q1325" s="1" t="s">
        <v>18691</v>
      </c>
      <c r="R1325" s="1" t="s">
        <v>14092</v>
      </c>
      <c r="S1325" s="1" t="s">
        <v>1323</v>
      </c>
      <c r="T1325" s="1"/>
      <c r="U1325" s="1"/>
      <c r="V1325" s="1" t="s">
        <v>14104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6333</v>
      </c>
      <c r="G1326" s="1" t="s">
        <v>7951</v>
      </c>
      <c r="H1326" s="1" t="s">
        <v>9515</v>
      </c>
      <c r="I1326" s="1" t="s">
        <v>11167</v>
      </c>
      <c r="J1326" s="1"/>
      <c r="K1326" s="1" t="s">
        <v>18361</v>
      </c>
      <c r="L1326" s="1" t="s">
        <v>1324</v>
      </c>
      <c r="M1326" s="1" t="s">
        <v>12828</v>
      </c>
      <c r="N1326" s="1" t="s">
        <v>13176</v>
      </c>
      <c r="O1326" s="1" t="s">
        <v>1324</v>
      </c>
      <c r="P1326" s="1" t="s">
        <v>18691</v>
      </c>
      <c r="Q1326" s="1" t="s">
        <v>18691</v>
      </c>
      <c r="R1326" s="1" t="s">
        <v>14092</v>
      </c>
      <c r="S1326" s="1" t="s">
        <v>1324</v>
      </c>
      <c r="T1326" s="1"/>
      <c r="U1326" s="1"/>
      <c r="V1326" s="1" t="s">
        <v>14104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6334</v>
      </c>
      <c r="G1327" s="1" t="s">
        <v>7952</v>
      </c>
      <c r="H1327" s="1" t="s">
        <v>9516</v>
      </c>
      <c r="I1327" s="1" t="s">
        <v>11168</v>
      </c>
      <c r="J1327" s="1"/>
      <c r="K1327" s="1" t="s">
        <v>18361</v>
      </c>
      <c r="L1327" s="1" t="s">
        <v>1325</v>
      </c>
      <c r="M1327" s="1" t="s">
        <v>12829</v>
      </c>
      <c r="N1327" s="1" t="s">
        <v>13176</v>
      </c>
      <c r="O1327" s="1" t="s">
        <v>1325</v>
      </c>
      <c r="P1327" s="1" t="s">
        <v>18691</v>
      </c>
      <c r="Q1327" s="1" t="s">
        <v>18691</v>
      </c>
      <c r="R1327" s="1" t="s">
        <v>14092</v>
      </c>
      <c r="S1327" s="1" t="s">
        <v>1325</v>
      </c>
      <c r="T1327" s="1"/>
      <c r="U1327" s="1"/>
      <c r="V1327" s="1" t="s">
        <v>14104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6335</v>
      </c>
      <c r="G1328" s="1" t="s">
        <v>7953</v>
      </c>
      <c r="H1328" s="1" t="s">
        <v>9517</v>
      </c>
      <c r="I1328" s="1" t="s">
        <v>11169</v>
      </c>
      <c r="J1328" s="1"/>
      <c r="K1328" s="1" t="s">
        <v>18361</v>
      </c>
      <c r="L1328" s="1" t="s">
        <v>1326</v>
      </c>
      <c r="M1328" s="1" t="s">
        <v>12830</v>
      </c>
      <c r="N1328" s="1" t="s">
        <v>13176</v>
      </c>
      <c r="O1328" s="1" t="s">
        <v>1326</v>
      </c>
      <c r="P1328" s="1" t="s">
        <v>18692</v>
      </c>
      <c r="Q1328" s="1" t="s">
        <v>19432</v>
      </c>
      <c r="R1328" s="1" t="s">
        <v>14092</v>
      </c>
      <c r="S1328" s="1" t="s">
        <v>1326</v>
      </c>
      <c r="T1328" s="1" t="s">
        <v>19778</v>
      </c>
      <c r="U1328" s="1"/>
      <c r="V1328" s="1" t="s">
        <v>14104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15105</v>
      </c>
      <c r="F1329" s="1" t="s">
        <v>16166</v>
      </c>
      <c r="G1329" s="1" t="s">
        <v>15105</v>
      </c>
      <c r="H1329" s="1" t="s">
        <v>18246</v>
      </c>
      <c r="I1329" s="1" t="s">
        <v>11170</v>
      </c>
      <c r="J1329" s="1"/>
      <c r="K1329" s="1" t="s">
        <v>18361</v>
      </c>
      <c r="L1329" s="1" t="s">
        <v>1327</v>
      </c>
      <c r="M1329" s="1" t="s">
        <v>12831</v>
      </c>
      <c r="N1329" s="1" t="s">
        <v>13176</v>
      </c>
      <c r="O1329" s="1" t="s">
        <v>1327</v>
      </c>
      <c r="P1329" s="1" t="s">
        <v>18692</v>
      </c>
      <c r="Q1329" s="1" t="s">
        <v>19433</v>
      </c>
      <c r="R1329" s="1" t="s">
        <v>14092</v>
      </c>
      <c r="S1329" s="1" t="s">
        <v>1327</v>
      </c>
      <c r="T1329" s="1"/>
      <c r="U1329" s="1"/>
      <c r="V1329" s="1" t="s">
        <v>14104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15106</v>
      </c>
      <c r="F1330" s="1" t="s">
        <v>16167</v>
      </c>
      <c r="G1330" s="1" t="s">
        <v>17224</v>
      </c>
      <c r="H1330" s="1" t="s">
        <v>18247</v>
      </c>
      <c r="I1330" s="1" t="s">
        <v>11171</v>
      </c>
      <c r="J1330" s="1"/>
      <c r="K1330" s="1" t="s">
        <v>18361</v>
      </c>
      <c r="L1330" s="1" t="s">
        <v>1328</v>
      </c>
      <c r="M1330" s="1" t="s">
        <v>12832</v>
      </c>
      <c r="N1330" s="1" t="s">
        <v>13176</v>
      </c>
      <c r="O1330" s="1" t="s">
        <v>1328</v>
      </c>
      <c r="P1330" s="1" t="s">
        <v>18692</v>
      </c>
      <c r="Q1330" s="1" t="s">
        <v>19434</v>
      </c>
      <c r="R1330" s="1" t="s">
        <v>14092</v>
      </c>
      <c r="S1330" s="1" t="s">
        <v>1328</v>
      </c>
      <c r="T1330" s="1"/>
      <c r="U1330" s="1"/>
      <c r="V1330" s="1" t="s">
        <v>14104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6338</v>
      </c>
      <c r="G1331" s="1" t="s">
        <v>7955</v>
      </c>
      <c r="H1331" s="1" t="s">
        <v>9520</v>
      </c>
      <c r="I1331" s="1" t="s">
        <v>11172</v>
      </c>
      <c r="J1331" s="1"/>
      <c r="K1331" s="1" t="s">
        <v>18361</v>
      </c>
      <c r="L1331" s="1" t="s">
        <v>1329</v>
      </c>
      <c r="M1331" s="1" t="s">
        <v>12833</v>
      </c>
      <c r="N1331" s="1" t="s">
        <v>13176</v>
      </c>
      <c r="O1331" s="1" t="s">
        <v>1329</v>
      </c>
      <c r="P1331" s="1" t="s">
        <v>18692</v>
      </c>
      <c r="Q1331" s="1" t="s">
        <v>19435</v>
      </c>
      <c r="R1331" s="1" t="s">
        <v>14092</v>
      </c>
      <c r="S1331" s="1" t="s">
        <v>1329</v>
      </c>
      <c r="T1331" s="1"/>
      <c r="U1331" s="1"/>
      <c r="V1331" s="1" t="s">
        <v>14104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15107</v>
      </c>
      <c r="F1332" s="1" t="s">
        <v>16168</v>
      </c>
      <c r="G1332" s="1" t="s">
        <v>17225</v>
      </c>
      <c r="H1332" s="1" t="s">
        <v>18248</v>
      </c>
      <c r="I1332" s="1" t="s">
        <v>11173</v>
      </c>
      <c r="J1332" s="1"/>
      <c r="K1332" s="1" t="s">
        <v>18361</v>
      </c>
      <c r="L1332" s="1" t="s">
        <v>1330</v>
      </c>
      <c r="M1332" s="1" t="s">
        <v>12834</v>
      </c>
      <c r="N1332" s="1" t="s">
        <v>13176</v>
      </c>
      <c r="O1332" s="1" t="s">
        <v>1330</v>
      </c>
      <c r="P1332" s="1" t="s">
        <v>18693</v>
      </c>
      <c r="Q1332" s="1" t="s">
        <v>18693</v>
      </c>
      <c r="R1332" s="1" t="s">
        <v>14092</v>
      </c>
      <c r="S1332" s="1" t="s">
        <v>1330</v>
      </c>
      <c r="T1332" s="1"/>
      <c r="U1332" s="1" t="s">
        <v>19987</v>
      </c>
      <c r="V1332" s="1" t="s">
        <v>14104</v>
      </c>
      <c r="W1332" s="1" t="s">
        <v>1330</v>
      </c>
      <c r="X1332" s="1"/>
      <c r="Y1332" t="s">
        <v>20219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15108</v>
      </c>
      <c r="F1333" s="1" t="s">
        <v>16169</v>
      </c>
      <c r="G1333" s="1" t="s">
        <v>17226</v>
      </c>
      <c r="H1333" s="1" t="s">
        <v>18249</v>
      </c>
      <c r="I1333" s="1" t="s">
        <v>11174</v>
      </c>
      <c r="J1333" s="1"/>
      <c r="K1333" s="1" t="s">
        <v>18361</v>
      </c>
      <c r="L1333" s="1" t="s">
        <v>1331</v>
      </c>
      <c r="M1333" s="1" t="s">
        <v>12835</v>
      </c>
      <c r="N1333" s="1" t="s">
        <v>13176</v>
      </c>
      <c r="O1333" s="1" t="s">
        <v>1331</v>
      </c>
      <c r="P1333" s="1" t="s">
        <v>18693</v>
      </c>
      <c r="Q1333" s="1" t="s">
        <v>18693</v>
      </c>
      <c r="R1333" s="1" t="s">
        <v>14092</v>
      </c>
      <c r="S1333" s="1" t="s">
        <v>1331</v>
      </c>
      <c r="T1333" s="1"/>
      <c r="U1333" s="1"/>
      <c r="V1333" s="1" t="s">
        <v>14104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15109</v>
      </c>
      <c r="F1334" s="1" t="s">
        <v>16170</v>
      </c>
      <c r="G1334" s="1" t="s">
        <v>17227</v>
      </c>
      <c r="H1334" s="1" t="s">
        <v>18250</v>
      </c>
      <c r="I1334" s="1" t="s">
        <v>11175</v>
      </c>
      <c r="J1334" s="1"/>
      <c r="K1334" s="1" t="s">
        <v>18361</v>
      </c>
      <c r="L1334" s="1" t="s">
        <v>1332</v>
      </c>
      <c r="M1334" s="1" t="s">
        <v>12836</v>
      </c>
      <c r="N1334" s="1" t="s">
        <v>13176</v>
      </c>
      <c r="O1334" s="1" t="s">
        <v>1332</v>
      </c>
      <c r="P1334" s="1" t="s">
        <v>18693</v>
      </c>
      <c r="Q1334" s="1" t="s">
        <v>18693</v>
      </c>
      <c r="R1334" s="1" t="s">
        <v>14092</v>
      </c>
      <c r="S1334" s="1" t="s">
        <v>1332</v>
      </c>
      <c r="T1334" s="1"/>
      <c r="U1334" s="1"/>
      <c r="V1334" s="1" t="s">
        <v>14104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6342</v>
      </c>
      <c r="G1335" s="1" t="s">
        <v>7959</v>
      </c>
      <c r="H1335" s="1" t="s">
        <v>9524</v>
      </c>
      <c r="I1335" s="1" t="s">
        <v>11176</v>
      </c>
      <c r="J1335" s="1"/>
      <c r="K1335" s="1" t="s">
        <v>18361</v>
      </c>
      <c r="L1335" s="1" t="s">
        <v>1333</v>
      </c>
      <c r="M1335" s="1" t="s">
        <v>12837</v>
      </c>
      <c r="N1335" s="1" t="s">
        <v>13176</v>
      </c>
      <c r="O1335" s="1" t="s">
        <v>1333</v>
      </c>
      <c r="P1335" s="1" t="s">
        <v>18693</v>
      </c>
      <c r="Q1335" s="1" t="s">
        <v>18693</v>
      </c>
      <c r="R1335" s="1" t="s">
        <v>14092</v>
      </c>
      <c r="S1335" s="1" t="s">
        <v>1333</v>
      </c>
      <c r="T1335" s="1"/>
      <c r="U1335" s="1"/>
      <c r="V1335" s="1" t="s">
        <v>14104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6343</v>
      </c>
      <c r="G1336" s="1" t="s">
        <v>7960</v>
      </c>
      <c r="H1336" s="1" t="s">
        <v>9525</v>
      </c>
      <c r="I1336" s="1" t="s">
        <v>11177</v>
      </c>
      <c r="J1336" s="1"/>
      <c r="K1336" s="1" t="s">
        <v>18361</v>
      </c>
      <c r="L1336" s="1" t="s">
        <v>1334</v>
      </c>
      <c r="M1336" s="1" t="s">
        <v>12838</v>
      </c>
      <c r="N1336" s="1" t="s">
        <v>13176</v>
      </c>
      <c r="O1336" s="1" t="s">
        <v>1334</v>
      </c>
      <c r="P1336" s="1" t="s">
        <v>18693</v>
      </c>
      <c r="Q1336" s="1" t="s">
        <v>18693</v>
      </c>
      <c r="R1336" s="1" t="s">
        <v>14092</v>
      </c>
      <c r="S1336" s="1" t="s">
        <v>1334</v>
      </c>
      <c r="T1336" s="1"/>
      <c r="U1336" s="1"/>
      <c r="V1336" s="1" t="s">
        <v>14104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15110</v>
      </c>
      <c r="F1337" s="1" t="s">
        <v>16171</v>
      </c>
      <c r="G1337" s="1" t="s">
        <v>17228</v>
      </c>
      <c r="H1337" s="1" t="s">
        <v>18251</v>
      </c>
      <c r="I1337" s="1" t="s">
        <v>11178</v>
      </c>
      <c r="J1337" s="1"/>
      <c r="K1337" s="1" t="s">
        <v>18361</v>
      </c>
      <c r="L1337" s="1" t="s">
        <v>1335</v>
      </c>
      <c r="M1337" s="1" t="s">
        <v>12839</v>
      </c>
      <c r="N1337" s="1" t="s">
        <v>13176</v>
      </c>
      <c r="O1337" s="1" t="s">
        <v>1335</v>
      </c>
      <c r="P1337" s="1" t="s">
        <v>18694</v>
      </c>
      <c r="Q1337" s="1" t="s">
        <v>19436</v>
      </c>
      <c r="R1337" s="1" t="s">
        <v>14092</v>
      </c>
      <c r="S1337" s="1" t="s">
        <v>1335</v>
      </c>
      <c r="T1337" s="1" t="s">
        <v>19779</v>
      </c>
      <c r="U1337" s="1"/>
      <c r="V1337" s="1" t="s">
        <v>14104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15111</v>
      </c>
      <c r="F1338" s="1" t="s">
        <v>16172</v>
      </c>
      <c r="G1338" s="1" t="s">
        <v>17229</v>
      </c>
      <c r="H1338" s="1" t="s">
        <v>18252</v>
      </c>
      <c r="I1338" s="1" t="s">
        <v>11179</v>
      </c>
      <c r="J1338" s="1"/>
      <c r="K1338" s="1" t="s">
        <v>18361</v>
      </c>
      <c r="L1338" s="1" t="s">
        <v>1336</v>
      </c>
      <c r="M1338" s="1" t="s">
        <v>12840</v>
      </c>
      <c r="N1338" s="1" t="s">
        <v>13176</v>
      </c>
      <c r="O1338" s="1" t="s">
        <v>1336</v>
      </c>
      <c r="P1338" s="1" t="s">
        <v>18694</v>
      </c>
      <c r="Q1338" s="1" t="s">
        <v>19437</v>
      </c>
      <c r="R1338" s="1" t="s">
        <v>14092</v>
      </c>
      <c r="S1338" s="1" t="s">
        <v>1336</v>
      </c>
      <c r="T1338" s="1"/>
      <c r="U1338" s="1"/>
      <c r="V1338" s="1" t="s">
        <v>14104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15112</v>
      </c>
      <c r="F1339" s="1" t="s">
        <v>16173</v>
      </c>
      <c r="G1339" s="1" t="s">
        <v>17230</v>
      </c>
      <c r="H1339" s="1" t="s">
        <v>18253</v>
      </c>
      <c r="I1339" s="1" t="s">
        <v>11180</v>
      </c>
      <c r="J1339" s="1"/>
      <c r="K1339" s="1" t="s">
        <v>18361</v>
      </c>
      <c r="L1339" s="1" t="s">
        <v>1337</v>
      </c>
      <c r="M1339" s="1" t="s">
        <v>12841</v>
      </c>
      <c r="N1339" s="1" t="s">
        <v>13176</v>
      </c>
      <c r="O1339" s="1" t="s">
        <v>1337</v>
      </c>
      <c r="P1339" s="1" t="s">
        <v>18694</v>
      </c>
      <c r="Q1339" s="1" t="s">
        <v>19438</v>
      </c>
      <c r="R1339" s="1" t="s">
        <v>14092</v>
      </c>
      <c r="S1339" s="1" t="s">
        <v>1337</v>
      </c>
      <c r="T1339" s="1"/>
      <c r="U1339" s="1"/>
      <c r="V1339" s="1" t="s">
        <v>14104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15113</v>
      </c>
      <c r="F1340" s="1" t="s">
        <v>16174</v>
      </c>
      <c r="G1340" s="1" t="s">
        <v>17231</v>
      </c>
      <c r="H1340" s="1" t="s">
        <v>18254</v>
      </c>
      <c r="I1340" s="1" t="s">
        <v>11181</v>
      </c>
      <c r="J1340" s="1"/>
      <c r="K1340" s="1" t="s">
        <v>18361</v>
      </c>
      <c r="L1340" s="1" t="s">
        <v>1338</v>
      </c>
      <c r="M1340" s="1" t="s">
        <v>12842</v>
      </c>
      <c r="N1340" s="1" t="s">
        <v>13176</v>
      </c>
      <c r="O1340" s="1" t="s">
        <v>1338</v>
      </c>
      <c r="P1340" s="1" t="s">
        <v>18694</v>
      </c>
      <c r="Q1340" s="1" t="s">
        <v>19439</v>
      </c>
      <c r="R1340" s="1" t="s">
        <v>14092</v>
      </c>
      <c r="S1340" s="1" t="s">
        <v>1338</v>
      </c>
      <c r="T1340" s="1"/>
      <c r="U1340" s="1"/>
      <c r="V1340" s="1" t="s">
        <v>14104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15114</v>
      </c>
      <c r="F1341" s="1" t="s">
        <v>16175</v>
      </c>
      <c r="G1341" s="1" t="s">
        <v>17232</v>
      </c>
      <c r="H1341" s="1" t="s">
        <v>18255</v>
      </c>
      <c r="I1341" s="1" t="s">
        <v>11182</v>
      </c>
      <c r="J1341" s="1"/>
      <c r="K1341" s="1" t="s">
        <v>18361</v>
      </c>
      <c r="L1341" s="1" t="s">
        <v>1339</v>
      </c>
      <c r="M1341" s="1" t="s">
        <v>12843</v>
      </c>
      <c r="N1341" s="1" t="s">
        <v>13176</v>
      </c>
      <c r="O1341" s="1" t="s">
        <v>1339</v>
      </c>
      <c r="P1341" s="1" t="s">
        <v>18694</v>
      </c>
      <c r="Q1341" s="1" t="s">
        <v>19440</v>
      </c>
      <c r="R1341" s="1" t="s">
        <v>14092</v>
      </c>
      <c r="S1341" s="1" t="s">
        <v>1339</v>
      </c>
      <c r="T1341" s="1"/>
      <c r="U1341" s="1"/>
      <c r="V1341" s="1" t="s">
        <v>14104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15115</v>
      </c>
      <c r="F1342" s="1" t="s">
        <v>16176</v>
      </c>
      <c r="G1342" s="1" t="s">
        <v>17233</v>
      </c>
      <c r="H1342" s="1" t="s">
        <v>18256</v>
      </c>
      <c r="I1342" s="1" t="s">
        <v>11183</v>
      </c>
      <c r="J1342" s="1"/>
      <c r="K1342" s="1" t="s">
        <v>18361</v>
      </c>
      <c r="L1342" s="1" t="s">
        <v>1340</v>
      </c>
      <c r="M1342" s="1" t="s">
        <v>12844</v>
      </c>
      <c r="N1342" s="1" t="s">
        <v>13176</v>
      </c>
      <c r="O1342" s="1" t="s">
        <v>1340</v>
      </c>
      <c r="P1342" s="1" t="s">
        <v>18694</v>
      </c>
      <c r="Q1342" s="1" t="s">
        <v>19441</v>
      </c>
      <c r="R1342" s="1" t="s">
        <v>14092</v>
      </c>
      <c r="S1342" s="1" t="s">
        <v>1340</v>
      </c>
      <c r="T1342" s="1"/>
      <c r="U1342" s="1"/>
      <c r="V1342" s="1" t="s">
        <v>14104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15116</v>
      </c>
      <c r="F1343" s="1" t="s">
        <v>16177</v>
      </c>
      <c r="G1343" s="1" t="s">
        <v>17234</v>
      </c>
      <c r="H1343" s="1" t="s">
        <v>18257</v>
      </c>
      <c r="I1343" s="1" t="s">
        <v>11184</v>
      </c>
      <c r="J1343" s="1"/>
      <c r="K1343" s="1" t="s">
        <v>18361</v>
      </c>
      <c r="L1343" s="1" t="s">
        <v>1341</v>
      </c>
      <c r="M1343" s="1" t="s">
        <v>12845</v>
      </c>
      <c r="N1343" s="1" t="s">
        <v>13176</v>
      </c>
      <c r="O1343" s="1" t="s">
        <v>1341</v>
      </c>
      <c r="P1343" s="1" t="s">
        <v>18694</v>
      </c>
      <c r="Q1343" s="1" t="s">
        <v>19442</v>
      </c>
      <c r="R1343" s="1" t="s">
        <v>14092</v>
      </c>
      <c r="S1343" s="1" t="s">
        <v>1341</v>
      </c>
      <c r="T1343" s="1"/>
      <c r="U1343" s="1"/>
      <c r="V1343" s="1" t="s">
        <v>14104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15117</v>
      </c>
      <c r="F1344" s="1" t="s">
        <v>16178</v>
      </c>
      <c r="G1344" s="1" t="s">
        <v>17235</v>
      </c>
      <c r="H1344" s="1" t="s">
        <v>18258</v>
      </c>
      <c r="I1344" s="1" t="s">
        <v>11185</v>
      </c>
      <c r="J1344" s="1"/>
      <c r="K1344" s="1" t="s">
        <v>18361</v>
      </c>
      <c r="L1344" s="1" t="s">
        <v>1342</v>
      </c>
      <c r="M1344" s="1" t="s">
        <v>12846</v>
      </c>
      <c r="N1344" s="1" t="s">
        <v>13176</v>
      </c>
      <c r="O1344" s="1" t="s">
        <v>1342</v>
      </c>
      <c r="P1344" s="1" t="s">
        <v>18695</v>
      </c>
      <c r="Q1344" s="1" t="s">
        <v>18695</v>
      </c>
      <c r="R1344" s="1" t="s">
        <v>14092</v>
      </c>
      <c r="S1344" s="1" t="s">
        <v>1342</v>
      </c>
      <c r="T1344" s="1"/>
      <c r="U1344" s="1" t="s">
        <v>19988</v>
      </c>
      <c r="V1344" s="1" t="s">
        <v>14104</v>
      </c>
      <c r="W1344" s="1" t="s">
        <v>1342</v>
      </c>
      <c r="X1344" s="1" t="s">
        <v>20098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15118</v>
      </c>
      <c r="F1345" s="1" t="s">
        <v>16179</v>
      </c>
      <c r="G1345" s="1" t="s">
        <v>17236</v>
      </c>
      <c r="H1345" s="1" t="s">
        <v>18258</v>
      </c>
      <c r="I1345" s="1" t="s">
        <v>11186</v>
      </c>
      <c r="J1345" s="1"/>
      <c r="K1345" s="1" t="s">
        <v>18361</v>
      </c>
      <c r="L1345" s="1" t="s">
        <v>1343</v>
      </c>
      <c r="M1345" s="1" t="s">
        <v>12847</v>
      </c>
      <c r="N1345" s="1" t="s">
        <v>13176</v>
      </c>
      <c r="O1345" s="1" t="s">
        <v>1343</v>
      </c>
      <c r="P1345" s="1" t="s">
        <v>18695</v>
      </c>
      <c r="Q1345" s="1" t="s">
        <v>18695</v>
      </c>
      <c r="R1345" s="1" t="s">
        <v>14092</v>
      </c>
      <c r="S1345" s="1" t="s">
        <v>1343</v>
      </c>
      <c r="T1345" s="1"/>
      <c r="U1345" s="1"/>
      <c r="V1345" s="1" t="s">
        <v>14104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15119</v>
      </c>
      <c r="F1346" s="1" t="s">
        <v>16180</v>
      </c>
      <c r="G1346" s="1" t="s">
        <v>17237</v>
      </c>
      <c r="H1346" s="1" t="s">
        <v>18259</v>
      </c>
      <c r="I1346" s="1" t="s">
        <v>11187</v>
      </c>
      <c r="J1346" s="1"/>
      <c r="K1346" s="1" t="s">
        <v>18361</v>
      </c>
      <c r="L1346" s="1" t="s">
        <v>1344</v>
      </c>
      <c r="M1346" s="1" t="s">
        <v>12848</v>
      </c>
      <c r="N1346" s="1" t="s">
        <v>13176</v>
      </c>
      <c r="O1346" s="1" t="s">
        <v>1344</v>
      </c>
      <c r="P1346" s="1" t="s">
        <v>18695</v>
      </c>
      <c r="Q1346" s="1" t="s">
        <v>18695</v>
      </c>
      <c r="R1346" s="1" t="s">
        <v>14092</v>
      </c>
      <c r="S1346" s="1" t="s">
        <v>1344</v>
      </c>
      <c r="T1346" s="1"/>
      <c r="U1346" s="1"/>
      <c r="V1346" s="1" t="s">
        <v>14104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6354</v>
      </c>
      <c r="G1347" s="1" t="s">
        <v>7971</v>
      </c>
      <c r="H1347" s="1" t="s">
        <v>9535</v>
      </c>
      <c r="I1347" s="1" t="s">
        <v>11188</v>
      </c>
      <c r="J1347" s="1"/>
      <c r="K1347" s="1" t="s">
        <v>18361</v>
      </c>
      <c r="L1347" s="1" t="s">
        <v>1345</v>
      </c>
      <c r="M1347" s="1" t="s">
        <v>12849</v>
      </c>
      <c r="N1347" s="1" t="s">
        <v>13176</v>
      </c>
      <c r="O1347" s="1" t="s">
        <v>1345</v>
      </c>
      <c r="P1347" s="1" t="s">
        <v>18695</v>
      </c>
      <c r="Q1347" s="1" t="s">
        <v>18695</v>
      </c>
      <c r="R1347" s="1" t="s">
        <v>14092</v>
      </c>
      <c r="S1347" s="1" t="s">
        <v>1345</v>
      </c>
      <c r="T1347" s="1"/>
      <c r="U1347" s="1"/>
      <c r="V1347" s="1" t="s">
        <v>14104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15120</v>
      </c>
      <c r="F1348" s="1" t="s">
        <v>16181</v>
      </c>
      <c r="G1348" s="1" t="s">
        <v>15120</v>
      </c>
      <c r="H1348" s="1" t="s">
        <v>18260</v>
      </c>
      <c r="I1348" s="1" t="s">
        <v>11189</v>
      </c>
      <c r="J1348" s="1"/>
      <c r="K1348" s="1" t="s">
        <v>18361</v>
      </c>
      <c r="L1348" s="1" t="s">
        <v>1346</v>
      </c>
      <c r="M1348" s="1" t="s">
        <v>12850</v>
      </c>
      <c r="N1348" s="1" t="s">
        <v>13176</v>
      </c>
      <c r="O1348" s="1" t="s">
        <v>1346</v>
      </c>
      <c r="P1348" s="1" t="s">
        <v>18695</v>
      </c>
      <c r="Q1348" s="1" t="s">
        <v>18695</v>
      </c>
      <c r="R1348" s="1" t="s">
        <v>14092</v>
      </c>
      <c r="S1348" s="1" t="s">
        <v>1346</v>
      </c>
      <c r="T1348" s="1"/>
      <c r="U1348" s="1"/>
      <c r="V1348" s="1" t="s">
        <v>14104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15121</v>
      </c>
      <c r="F1349" s="1" t="s">
        <v>16182</v>
      </c>
      <c r="G1349" s="1" t="s">
        <v>17238</v>
      </c>
      <c r="H1349" s="1" t="s">
        <v>18261</v>
      </c>
      <c r="I1349" s="1" t="s">
        <v>11190</v>
      </c>
      <c r="J1349" s="1"/>
      <c r="K1349" s="1" t="s">
        <v>18361</v>
      </c>
      <c r="L1349" s="1" t="s">
        <v>1347</v>
      </c>
      <c r="M1349" s="1" t="s">
        <v>12851</v>
      </c>
      <c r="N1349" s="1" t="s">
        <v>13176</v>
      </c>
      <c r="O1349" s="1" t="s">
        <v>1347</v>
      </c>
      <c r="P1349" s="1" t="s">
        <v>18695</v>
      </c>
      <c r="Q1349" s="1" t="s">
        <v>18695</v>
      </c>
      <c r="R1349" s="1" t="s">
        <v>14092</v>
      </c>
      <c r="S1349" s="1" t="s">
        <v>1347</v>
      </c>
      <c r="T1349" s="1"/>
      <c r="U1349" s="1"/>
      <c r="V1349" s="1" t="s">
        <v>14104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15122</v>
      </c>
      <c r="F1350" s="1" t="s">
        <v>16183</v>
      </c>
      <c r="G1350" s="1" t="s">
        <v>17239</v>
      </c>
      <c r="H1350" s="1" t="s">
        <v>18262</v>
      </c>
      <c r="I1350" s="1" t="s">
        <v>11191</v>
      </c>
      <c r="J1350" s="1"/>
      <c r="K1350" s="1" t="s">
        <v>18361</v>
      </c>
      <c r="L1350" s="1" t="s">
        <v>1348</v>
      </c>
      <c r="M1350" s="1" t="s">
        <v>12852</v>
      </c>
      <c r="N1350" s="1" t="s">
        <v>13176</v>
      </c>
      <c r="O1350" s="1" t="s">
        <v>1348</v>
      </c>
      <c r="P1350" s="1" t="s">
        <v>18695</v>
      </c>
      <c r="Q1350" s="1" t="s">
        <v>18695</v>
      </c>
      <c r="R1350" s="1" t="s">
        <v>14092</v>
      </c>
      <c r="S1350" s="1" t="s">
        <v>1348</v>
      </c>
      <c r="T1350" s="1"/>
      <c r="U1350" s="1"/>
      <c r="V1350" s="1" t="s">
        <v>14104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15123</v>
      </c>
      <c r="F1351" s="1" t="s">
        <v>16184</v>
      </c>
      <c r="G1351" s="1" t="s">
        <v>17240</v>
      </c>
      <c r="H1351" s="1" t="s">
        <v>18263</v>
      </c>
      <c r="I1351" s="1" t="s">
        <v>11192</v>
      </c>
      <c r="J1351" s="1"/>
      <c r="K1351" s="1" t="s">
        <v>18361</v>
      </c>
      <c r="L1351" s="1" t="s">
        <v>1349</v>
      </c>
      <c r="M1351" s="1" t="s">
        <v>12853</v>
      </c>
      <c r="N1351" s="1" t="s">
        <v>13176</v>
      </c>
      <c r="O1351" s="1" t="s">
        <v>1349</v>
      </c>
      <c r="P1351" s="1" t="s">
        <v>18695</v>
      </c>
      <c r="Q1351" s="1" t="s">
        <v>18695</v>
      </c>
      <c r="R1351" s="1" t="s">
        <v>14092</v>
      </c>
      <c r="S1351" s="1" t="s">
        <v>1349</v>
      </c>
      <c r="T1351" s="1"/>
      <c r="U1351" s="1"/>
      <c r="V1351" s="1" t="s">
        <v>14104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15124</v>
      </c>
      <c r="F1352" s="1" t="s">
        <v>16185</v>
      </c>
      <c r="G1352" s="1" t="s">
        <v>17241</v>
      </c>
      <c r="H1352" s="1" t="s">
        <v>18264</v>
      </c>
      <c r="I1352" s="1" t="s">
        <v>11193</v>
      </c>
      <c r="J1352" s="1"/>
      <c r="K1352" s="1" t="s">
        <v>18361</v>
      </c>
      <c r="L1352" s="1" t="s">
        <v>1350</v>
      </c>
      <c r="M1352" s="1" t="s">
        <v>12854</v>
      </c>
      <c r="N1352" s="1" t="s">
        <v>13176</v>
      </c>
      <c r="O1352" s="1" t="s">
        <v>1350</v>
      </c>
      <c r="P1352" s="1" t="s">
        <v>18695</v>
      </c>
      <c r="Q1352" s="1" t="s">
        <v>18695</v>
      </c>
      <c r="R1352" s="1" t="s">
        <v>14092</v>
      </c>
      <c r="S1352" s="1" t="s">
        <v>1350</v>
      </c>
      <c r="T1352" s="1"/>
      <c r="U1352" s="1"/>
      <c r="V1352" s="1" t="s">
        <v>14104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6360</v>
      </c>
      <c r="G1353" s="1" t="s">
        <v>7976</v>
      </c>
      <c r="H1353" s="1" t="s">
        <v>9541</v>
      </c>
      <c r="I1353" s="1" t="s">
        <v>11194</v>
      </c>
      <c r="J1353" s="1"/>
      <c r="K1353" s="1" t="s">
        <v>18361</v>
      </c>
      <c r="L1353" s="1" t="s">
        <v>1351</v>
      </c>
      <c r="M1353" s="1" t="s">
        <v>12855</v>
      </c>
      <c r="N1353" s="1" t="s">
        <v>13176</v>
      </c>
      <c r="O1353" s="1" t="s">
        <v>1351</v>
      </c>
      <c r="P1353" s="1" t="s">
        <v>18695</v>
      </c>
      <c r="Q1353" s="1" t="s">
        <v>18695</v>
      </c>
      <c r="R1353" s="1" t="s">
        <v>14092</v>
      </c>
      <c r="S1353" s="1" t="s">
        <v>1351</v>
      </c>
      <c r="T1353" s="1"/>
      <c r="U1353" s="1"/>
      <c r="V1353" s="1" t="s">
        <v>14104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15125</v>
      </c>
      <c r="F1354" s="1" t="s">
        <v>16186</v>
      </c>
      <c r="G1354" s="1" t="s">
        <v>17242</v>
      </c>
      <c r="H1354" s="1" t="s">
        <v>18265</v>
      </c>
      <c r="I1354" s="1" t="s">
        <v>11195</v>
      </c>
      <c r="J1354" s="1"/>
      <c r="K1354" s="1" t="s">
        <v>18361</v>
      </c>
      <c r="L1354" s="1" t="s">
        <v>1352</v>
      </c>
      <c r="M1354" s="1" t="s">
        <v>12856</v>
      </c>
      <c r="N1354" s="1" t="s">
        <v>13176</v>
      </c>
      <c r="O1354" s="1" t="s">
        <v>1352</v>
      </c>
      <c r="P1354" s="1" t="s">
        <v>18696</v>
      </c>
      <c r="Q1354" s="1" t="s">
        <v>19443</v>
      </c>
      <c r="R1354" s="1" t="s">
        <v>14092</v>
      </c>
      <c r="S1354" s="1" t="s">
        <v>1352</v>
      </c>
      <c r="T1354" s="1" t="s">
        <v>19780</v>
      </c>
      <c r="U1354" s="1"/>
      <c r="V1354" s="1" t="s">
        <v>14104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6362</v>
      </c>
      <c r="G1355" s="1" t="s">
        <v>7978</v>
      </c>
      <c r="H1355" s="1" t="s">
        <v>9543</v>
      </c>
      <c r="I1355" s="1" t="s">
        <v>11196</v>
      </c>
      <c r="J1355" s="1"/>
      <c r="K1355" s="1" t="s">
        <v>18361</v>
      </c>
      <c r="L1355" s="1" t="s">
        <v>1353</v>
      </c>
      <c r="M1355" s="1" t="s">
        <v>12857</v>
      </c>
      <c r="N1355" s="1" t="s">
        <v>13176</v>
      </c>
      <c r="O1355" s="1" t="s">
        <v>1353</v>
      </c>
      <c r="P1355" s="1" t="s">
        <v>18696</v>
      </c>
      <c r="Q1355" s="1" t="s">
        <v>19444</v>
      </c>
      <c r="R1355" s="1" t="s">
        <v>14092</v>
      </c>
      <c r="S1355" s="1" t="s">
        <v>1353</v>
      </c>
      <c r="T1355" s="1"/>
      <c r="U1355" s="1"/>
      <c r="V1355" s="1" t="s">
        <v>14104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6363</v>
      </c>
      <c r="G1356" s="1" t="s">
        <v>7979</v>
      </c>
      <c r="H1356" s="1" t="s">
        <v>9544</v>
      </c>
      <c r="I1356" s="1" t="s">
        <v>11197</v>
      </c>
      <c r="J1356" s="1"/>
      <c r="K1356" s="1" t="s">
        <v>18361</v>
      </c>
      <c r="L1356" s="1" t="s">
        <v>1354</v>
      </c>
      <c r="M1356" s="1" t="s">
        <v>12858</v>
      </c>
      <c r="N1356" s="1" t="s">
        <v>13176</v>
      </c>
      <c r="O1356" s="1" t="s">
        <v>1354</v>
      </c>
      <c r="P1356" s="1" t="s">
        <v>18696</v>
      </c>
      <c r="Q1356" s="1" t="s">
        <v>19445</v>
      </c>
      <c r="R1356" s="1" t="s">
        <v>14092</v>
      </c>
      <c r="S1356" s="1" t="s">
        <v>1354</v>
      </c>
      <c r="T1356" s="1"/>
      <c r="U1356" s="1"/>
      <c r="V1356" s="1" t="s">
        <v>14104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15126</v>
      </c>
      <c r="F1357" s="1" t="s">
        <v>16187</v>
      </c>
      <c r="G1357" s="1" t="s">
        <v>17243</v>
      </c>
      <c r="H1357" s="1" t="s">
        <v>18266</v>
      </c>
      <c r="I1357" s="1" t="s">
        <v>11198</v>
      </c>
      <c r="J1357" s="1"/>
      <c r="K1357" s="1" t="s">
        <v>18361</v>
      </c>
      <c r="L1357" s="1" t="s">
        <v>1355</v>
      </c>
      <c r="M1357" s="1" t="s">
        <v>12859</v>
      </c>
      <c r="N1357" s="1" t="s">
        <v>13176</v>
      </c>
      <c r="O1357" s="1" t="s">
        <v>1355</v>
      </c>
      <c r="P1357" s="1" t="s">
        <v>18696</v>
      </c>
      <c r="Q1357" s="1" t="s">
        <v>19446</v>
      </c>
      <c r="R1357" s="1" t="s">
        <v>14092</v>
      </c>
      <c r="S1357" s="1" t="s">
        <v>1355</v>
      </c>
      <c r="T1357" s="1"/>
      <c r="U1357" s="1"/>
      <c r="V1357" s="1" t="s">
        <v>14104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15127</v>
      </c>
      <c r="F1358" s="1" t="s">
        <v>16188</v>
      </c>
      <c r="G1358" s="1" t="s">
        <v>17244</v>
      </c>
      <c r="H1358" s="1" t="s">
        <v>18267</v>
      </c>
      <c r="I1358" s="1" t="s">
        <v>11199</v>
      </c>
      <c r="J1358" s="1"/>
      <c r="K1358" s="1" t="s">
        <v>18361</v>
      </c>
      <c r="L1358" s="1" t="s">
        <v>1356</v>
      </c>
      <c r="M1358" s="1" t="s">
        <v>12860</v>
      </c>
      <c r="N1358" s="1" t="s">
        <v>13176</v>
      </c>
      <c r="O1358" s="1" t="s">
        <v>1356</v>
      </c>
      <c r="P1358" s="1" t="s">
        <v>18696</v>
      </c>
      <c r="Q1358" s="1" t="s">
        <v>19447</v>
      </c>
      <c r="R1358" s="1" t="s">
        <v>14092</v>
      </c>
      <c r="S1358" s="1" t="s">
        <v>1356</v>
      </c>
      <c r="T1358" s="1"/>
      <c r="U1358" s="1"/>
      <c r="V1358" s="1" t="s">
        <v>14104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15128</v>
      </c>
      <c r="F1359" s="1" t="s">
        <v>16189</v>
      </c>
      <c r="G1359" s="1" t="s">
        <v>17245</v>
      </c>
      <c r="H1359" s="1" t="s">
        <v>18268</v>
      </c>
      <c r="I1359" s="1" t="s">
        <v>11200</v>
      </c>
      <c r="J1359" s="1"/>
      <c r="K1359" s="1" t="s">
        <v>18361</v>
      </c>
      <c r="L1359" s="1" t="s">
        <v>1357</v>
      </c>
      <c r="M1359" s="1" t="s">
        <v>12861</v>
      </c>
      <c r="N1359" s="1" t="s">
        <v>13176</v>
      </c>
      <c r="O1359" s="1" t="s">
        <v>1357</v>
      </c>
      <c r="P1359" s="1" t="s">
        <v>18696</v>
      </c>
      <c r="Q1359" s="1" t="s">
        <v>19448</v>
      </c>
      <c r="R1359" s="1" t="s">
        <v>14092</v>
      </c>
      <c r="S1359" s="1" t="s">
        <v>1357</v>
      </c>
      <c r="T1359" s="1"/>
      <c r="U1359" s="1"/>
      <c r="V1359" s="1" t="s">
        <v>14104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15129</v>
      </c>
      <c r="F1360" s="1" t="s">
        <v>16190</v>
      </c>
      <c r="G1360" s="1" t="s">
        <v>17246</v>
      </c>
      <c r="H1360" s="1" t="s">
        <v>18269</v>
      </c>
      <c r="I1360" s="1" t="s">
        <v>11201</v>
      </c>
      <c r="J1360" s="1"/>
      <c r="K1360" s="1" t="s">
        <v>18361</v>
      </c>
      <c r="L1360" s="1" t="s">
        <v>1358</v>
      </c>
      <c r="M1360" s="1" t="s">
        <v>12862</v>
      </c>
      <c r="N1360" s="1" t="s">
        <v>13176</v>
      </c>
      <c r="O1360" s="1" t="s">
        <v>1358</v>
      </c>
      <c r="P1360" s="1" t="s">
        <v>18696</v>
      </c>
      <c r="Q1360" s="1" t="s">
        <v>19449</v>
      </c>
      <c r="R1360" s="1" t="s">
        <v>14092</v>
      </c>
      <c r="S1360" s="1" t="s">
        <v>1358</v>
      </c>
      <c r="T1360" s="1"/>
      <c r="U1360" s="1"/>
      <c r="V1360" s="1" t="s">
        <v>14104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6368</v>
      </c>
      <c r="G1361" s="1" t="s">
        <v>7984</v>
      </c>
      <c r="H1361" s="1" t="s">
        <v>9549</v>
      </c>
      <c r="I1361" s="1" t="s">
        <v>11202</v>
      </c>
      <c r="J1361" s="1"/>
      <c r="K1361" s="1" t="s">
        <v>18361</v>
      </c>
      <c r="L1361" s="1" t="s">
        <v>1359</v>
      </c>
      <c r="M1361" s="1" t="s">
        <v>12863</v>
      </c>
      <c r="N1361" s="1" t="s">
        <v>13176</v>
      </c>
      <c r="O1361" s="1" t="s">
        <v>1359</v>
      </c>
      <c r="P1361" s="1" t="s">
        <v>18696</v>
      </c>
      <c r="Q1361" s="1" t="s">
        <v>19450</v>
      </c>
      <c r="R1361" s="1" t="s">
        <v>14092</v>
      </c>
      <c r="S1361" s="1" t="s">
        <v>1359</v>
      </c>
      <c r="T1361" s="1"/>
      <c r="U1361" s="1"/>
      <c r="V1361" s="1" t="s">
        <v>14104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6369</v>
      </c>
      <c r="G1362" s="1" t="s">
        <v>7985</v>
      </c>
      <c r="H1362" s="1" t="s">
        <v>9550</v>
      </c>
      <c r="I1362" s="1" t="s">
        <v>11203</v>
      </c>
      <c r="J1362" s="1"/>
      <c r="K1362" s="1" t="s">
        <v>18361</v>
      </c>
      <c r="L1362" s="1" t="s">
        <v>1360</v>
      </c>
      <c r="M1362" s="1" t="s">
        <v>12864</v>
      </c>
      <c r="N1362" s="1" t="s">
        <v>13176</v>
      </c>
      <c r="O1362" s="1" t="s">
        <v>1360</v>
      </c>
      <c r="P1362" s="1" t="s">
        <v>18696</v>
      </c>
      <c r="Q1362" s="1" t="s">
        <v>19451</v>
      </c>
      <c r="R1362" s="1" t="s">
        <v>14092</v>
      </c>
      <c r="S1362" s="1" t="s">
        <v>1360</v>
      </c>
      <c r="T1362" s="1"/>
      <c r="U1362" s="1"/>
      <c r="V1362" s="1" t="s">
        <v>14104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15130</v>
      </c>
      <c r="F1363" s="1" t="s">
        <v>16191</v>
      </c>
      <c r="G1363" s="1" t="s">
        <v>17247</v>
      </c>
      <c r="H1363" s="1" t="s">
        <v>18270</v>
      </c>
      <c r="I1363" s="1" t="s">
        <v>11204</v>
      </c>
      <c r="J1363" s="1"/>
      <c r="K1363" s="1" t="s">
        <v>18361</v>
      </c>
      <c r="L1363" s="1" t="s">
        <v>1361</v>
      </c>
      <c r="M1363" s="1" t="s">
        <v>12865</v>
      </c>
      <c r="N1363" s="1" t="s">
        <v>13176</v>
      </c>
      <c r="O1363" s="1" t="s">
        <v>1361</v>
      </c>
      <c r="P1363" s="1" t="s">
        <v>18696</v>
      </c>
      <c r="Q1363" s="1" t="s">
        <v>19452</v>
      </c>
      <c r="R1363" s="1" t="s">
        <v>14092</v>
      </c>
      <c r="S1363" s="1" t="s">
        <v>1361</v>
      </c>
      <c r="T1363" s="1"/>
      <c r="U1363" s="1"/>
      <c r="V1363" s="1" t="s">
        <v>14104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6371</v>
      </c>
      <c r="G1364" s="1" t="s">
        <v>7987</v>
      </c>
      <c r="H1364" s="1" t="s">
        <v>9552</v>
      </c>
      <c r="I1364" s="1" t="s">
        <v>11205</v>
      </c>
      <c r="J1364" s="1"/>
      <c r="K1364" s="1" t="s">
        <v>18361</v>
      </c>
      <c r="L1364" s="1" t="s">
        <v>1362</v>
      </c>
      <c r="M1364" s="1" t="s">
        <v>12866</v>
      </c>
      <c r="N1364" s="1" t="s">
        <v>13176</v>
      </c>
      <c r="O1364" s="1" t="s">
        <v>1362</v>
      </c>
      <c r="P1364" s="1" t="s">
        <v>18697</v>
      </c>
      <c r="Q1364" s="1" t="s">
        <v>18697</v>
      </c>
      <c r="R1364" s="1" t="s">
        <v>14092</v>
      </c>
      <c r="S1364" s="1" t="s">
        <v>1362</v>
      </c>
      <c r="T1364" s="1"/>
      <c r="U1364" s="1" t="s">
        <v>19989</v>
      </c>
      <c r="V1364" s="1" t="s">
        <v>14104</v>
      </c>
      <c r="W1364" s="1" t="s">
        <v>1362</v>
      </c>
      <c r="X1364" s="1" t="s">
        <v>20099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6372</v>
      </c>
      <c r="G1365" s="1" t="s">
        <v>7988</v>
      </c>
      <c r="H1365" s="1" t="s">
        <v>9553</v>
      </c>
      <c r="I1365" s="1" t="s">
        <v>11206</v>
      </c>
      <c r="J1365" s="1"/>
      <c r="K1365" s="1" t="s">
        <v>18361</v>
      </c>
      <c r="L1365" s="1" t="s">
        <v>1363</v>
      </c>
      <c r="M1365" s="1" t="s">
        <v>12867</v>
      </c>
      <c r="N1365" s="1" t="s">
        <v>13176</v>
      </c>
      <c r="O1365" s="1" t="s">
        <v>1363</v>
      </c>
      <c r="P1365" s="1" t="s">
        <v>18697</v>
      </c>
      <c r="Q1365" s="1" t="s">
        <v>18697</v>
      </c>
      <c r="R1365" s="1" t="s">
        <v>14092</v>
      </c>
      <c r="S1365" s="1" t="s">
        <v>1363</v>
      </c>
      <c r="T1365" s="1"/>
      <c r="U1365" s="1"/>
      <c r="V1365" s="1" t="s">
        <v>14104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6373</v>
      </c>
      <c r="G1366" s="1" t="s">
        <v>7989</v>
      </c>
      <c r="H1366" s="1" t="s">
        <v>9554</v>
      </c>
      <c r="I1366" s="1" t="s">
        <v>11207</v>
      </c>
      <c r="J1366" s="1"/>
      <c r="K1366" s="1" t="s">
        <v>18361</v>
      </c>
      <c r="L1366" s="1" t="s">
        <v>1364</v>
      </c>
      <c r="M1366" s="1" t="s">
        <v>12868</v>
      </c>
      <c r="N1366" s="1" t="s">
        <v>13176</v>
      </c>
      <c r="O1366" s="1" t="s">
        <v>1364</v>
      </c>
      <c r="P1366" s="1" t="s">
        <v>18698</v>
      </c>
      <c r="Q1366" s="1" t="s">
        <v>19453</v>
      </c>
      <c r="R1366" s="1" t="s">
        <v>14092</v>
      </c>
      <c r="S1366" s="1" t="s">
        <v>1364</v>
      </c>
      <c r="T1366" s="1" t="s">
        <v>19781</v>
      </c>
      <c r="U1366" s="1"/>
      <c r="V1366" s="1" t="s">
        <v>14104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6374</v>
      </c>
      <c r="G1367" s="1" t="s">
        <v>7990</v>
      </c>
      <c r="H1367" s="1" t="s">
        <v>9555</v>
      </c>
      <c r="I1367" s="1" t="s">
        <v>11208</v>
      </c>
      <c r="J1367" s="1"/>
      <c r="K1367" s="1" t="s">
        <v>18361</v>
      </c>
      <c r="L1367" s="1" t="s">
        <v>1365</v>
      </c>
      <c r="M1367" s="1" t="s">
        <v>12869</v>
      </c>
      <c r="N1367" s="1" t="s">
        <v>13176</v>
      </c>
      <c r="O1367" s="1" t="s">
        <v>1365</v>
      </c>
      <c r="P1367" s="1" t="s">
        <v>18698</v>
      </c>
      <c r="Q1367" s="1" t="s">
        <v>19454</v>
      </c>
      <c r="R1367" s="1" t="s">
        <v>14092</v>
      </c>
      <c r="S1367" s="1" t="s">
        <v>1365</v>
      </c>
      <c r="T1367" s="1"/>
      <c r="U1367" s="1"/>
      <c r="V1367" s="1" t="s">
        <v>14104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6375</v>
      </c>
      <c r="G1368" s="1" t="s">
        <v>7991</v>
      </c>
      <c r="H1368" s="1" t="s">
        <v>9556</v>
      </c>
      <c r="I1368" s="1" t="s">
        <v>11209</v>
      </c>
      <c r="J1368" s="1"/>
      <c r="K1368" s="1" t="s">
        <v>18361</v>
      </c>
      <c r="L1368" s="1" t="s">
        <v>1366</v>
      </c>
      <c r="M1368" s="1" t="s">
        <v>12870</v>
      </c>
      <c r="N1368" s="1" t="s">
        <v>13176</v>
      </c>
      <c r="O1368" s="1" t="s">
        <v>1366</v>
      </c>
      <c r="P1368" s="1" t="s">
        <v>18698</v>
      </c>
      <c r="Q1368" s="1" t="s">
        <v>19455</v>
      </c>
      <c r="R1368" s="1" t="s">
        <v>14092</v>
      </c>
      <c r="S1368" s="1" t="s">
        <v>1366</v>
      </c>
      <c r="T1368" s="1"/>
      <c r="U1368" s="1"/>
      <c r="V1368" s="1" t="s">
        <v>14104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15131</v>
      </c>
      <c r="F1369" s="1" t="s">
        <v>15131</v>
      </c>
      <c r="G1369" s="1" t="s">
        <v>17248</v>
      </c>
      <c r="H1369" s="1" t="s">
        <v>18271</v>
      </c>
      <c r="I1369" s="1" t="s">
        <v>11210</v>
      </c>
      <c r="J1369" s="1"/>
      <c r="K1369" s="1" t="s">
        <v>18361</v>
      </c>
      <c r="L1369" s="1" t="s">
        <v>1367</v>
      </c>
      <c r="M1369" s="1" t="s">
        <v>12871</v>
      </c>
      <c r="N1369" s="1" t="s">
        <v>13176</v>
      </c>
      <c r="O1369" s="1" t="s">
        <v>1367</v>
      </c>
      <c r="P1369" s="1" t="s">
        <v>18699</v>
      </c>
      <c r="Q1369" s="1" t="s">
        <v>18699</v>
      </c>
      <c r="R1369" s="1" t="s">
        <v>14092</v>
      </c>
      <c r="S1369" s="1" t="s">
        <v>1367</v>
      </c>
      <c r="T1369" s="1"/>
      <c r="U1369" s="1" t="s">
        <v>19990</v>
      </c>
      <c r="V1369" s="1" t="s">
        <v>14104</v>
      </c>
      <c r="W1369" s="1" t="s">
        <v>1367</v>
      </c>
      <c r="X1369" s="1" t="s">
        <v>20100</v>
      </c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6376</v>
      </c>
      <c r="G1370" s="1" t="s">
        <v>7993</v>
      </c>
      <c r="H1370" s="1" t="s">
        <v>9558</v>
      </c>
      <c r="I1370" s="1" t="s">
        <v>11211</v>
      </c>
      <c r="J1370" s="1"/>
      <c r="K1370" s="1" t="s">
        <v>18361</v>
      </c>
      <c r="L1370" s="1" t="s">
        <v>1368</v>
      </c>
      <c r="M1370" s="1" t="s">
        <v>12872</v>
      </c>
      <c r="N1370" s="1" t="s">
        <v>13176</v>
      </c>
      <c r="O1370" s="1" t="s">
        <v>1368</v>
      </c>
      <c r="P1370" s="1" t="s">
        <v>18699</v>
      </c>
      <c r="Q1370" s="1" t="s">
        <v>18699</v>
      </c>
      <c r="R1370" s="1" t="s">
        <v>14092</v>
      </c>
      <c r="S1370" s="1" t="s">
        <v>1368</v>
      </c>
      <c r="T1370" s="1"/>
      <c r="U1370" s="1"/>
      <c r="V1370" s="1" t="s">
        <v>14104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6377</v>
      </c>
      <c r="G1371" s="1" t="s">
        <v>7994</v>
      </c>
      <c r="H1371" s="1" t="s">
        <v>9559</v>
      </c>
      <c r="I1371" s="1" t="s">
        <v>11212</v>
      </c>
      <c r="J1371" s="1"/>
      <c r="K1371" s="1" t="s">
        <v>18361</v>
      </c>
      <c r="L1371" s="1" t="s">
        <v>1369</v>
      </c>
      <c r="M1371" s="1" t="s">
        <v>12873</v>
      </c>
      <c r="N1371" s="1" t="s">
        <v>13176</v>
      </c>
      <c r="O1371" s="1" t="s">
        <v>1369</v>
      </c>
      <c r="P1371" s="1" t="s">
        <v>18699</v>
      </c>
      <c r="Q1371" s="1" t="s">
        <v>18699</v>
      </c>
      <c r="R1371" s="1" t="s">
        <v>14092</v>
      </c>
      <c r="S1371" s="1" t="s">
        <v>1369</v>
      </c>
      <c r="T1371" s="1"/>
      <c r="U1371" s="1"/>
      <c r="V1371" s="1" t="s">
        <v>14104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6378</v>
      </c>
      <c r="G1372" s="1" t="s">
        <v>7995</v>
      </c>
      <c r="H1372" s="1" t="s">
        <v>9560</v>
      </c>
      <c r="I1372" s="1" t="s">
        <v>11213</v>
      </c>
      <c r="J1372" s="1"/>
      <c r="K1372" s="1" t="s">
        <v>18361</v>
      </c>
      <c r="L1372" s="1" t="s">
        <v>1370</v>
      </c>
      <c r="M1372" s="1" t="s">
        <v>12874</v>
      </c>
      <c r="N1372" s="1" t="s">
        <v>13176</v>
      </c>
      <c r="O1372" s="1" t="s">
        <v>1370</v>
      </c>
      <c r="P1372" s="1" t="s">
        <v>18699</v>
      </c>
      <c r="Q1372" s="1" t="s">
        <v>18699</v>
      </c>
      <c r="R1372" s="1" t="s">
        <v>14092</v>
      </c>
      <c r="S1372" s="1" t="s">
        <v>1370</v>
      </c>
      <c r="T1372" s="1"/>
      <c r="U1372" s="1"/>
      <c r="V1372" s="1" t="s">
        <v>14104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15132</v>
      </c>
      <c r="F1373" s="1" t="s">
        <v>16192</v>
      </c>
      <c r="G1373" s="1" t="s">
        <v>17249</v>
      </c>
      <c r="H1373" s="1" t="s">
        <v>18272</v>
      </c>
      <c r="I1373" s="1" t="s">
        <v>11214</v>
      </c>
      <c r="J1373" s="1"/>
      <c r="K1373" s="1" t="s">
        <v>18361</v>
      </c>
      <c r="L1373" s="1" t="s">
        <v>1371</v>
      </c>
      <c r="M1373" s="1" t="s">
        <v>12875</v>
      </c>
      <c r="N1373" s="1" t="s">
        <v>13176</v>
      </c>
      <c r="O1373" s="1" t="s">
        <v>1371</v>
      </c>
      <c r="P1373" s="1" t="s">
        <v>18699</v>
      </c>
      <c r="Q1373" s="1" t="s">
        <v>18699</v>
      </c>
      <c r="R1373" s="1" t="s">
        <v>14092</v>
      </c>
      <c r="S1373" s="1" t="s">
        <v>1371</v>
      </c>
      <c r="T1373" s="1"/>
      <c r="U1373" s="1"/>
      <c r="V1373" s="1" t="s">
        <v>14104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15133</v>
      </c>
      <c r="F1374" s="1" t="s">
        <v>16193</v>
      </c>
      <c r="G1374" s="1" t="s">
        <v>17250</v>
      </c>
      <c r="H1374" s="1" t="s">
        <v>18273</v>
      </c>
      <c r="I1374" s="1" t="s">
        <v>11215</v>
      </c>
      <c r="J1374" s="1"/>
      <c r="K1374" s="1" t="s">
        <v>18361</v>
      </c>
      <c r="L1374" s="1" t="s">
        <v>1372</v>
      </c>
      <c r="M1374" s="1" t="s">
        <v>12876</v>
      </c>
      <c r="N1374" s="1" t="s">
        <v>13176</v>
      </c>
      <c r="O1374" s="1" t="s">
        <v>1372</v>
      </c>
      <c r="P1374" s="1" t="s">
        <v>18699</v>
      </c>
      <c r="Q1374" s="1" t="s">
        <v>18699</v>
      </c>
      <c r="R1374" s="1" t="s">
        <v>14092</v>
      </c>
      <c r="S1374" s="1" t="s">
        <v>1372</v>
      </c>
      <c r="T1374" s="1"/>
      <c r="U1374" s="1"/>
      <c r="V1374" s="1" t="s">
        <v>14104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6381</v>
      </c>
      <c r="G1375" s="1" t="s">
        <v>7998</v>
      </c>
      <c r="H1375" s="1" t="s">
        <v>9563</v>
      </c>
      <c r="I1375" s="1" t="s">
        <v>11216</v>
      </c>
      <c r="J1375" s="1"/>
      <c r="K1375" s="1" t="s">
        <v>18361</v>
      </c>
      <c r="L1375" s="1" t="s">
        <v>1373</v>
      </c>
      <c r="M1375" s="1" t="s">
        <v>12877</v>
      </c>
      <c r="N1375" s="1" t="s">
        <v>13176</v>
      </c>
      <c r="O1375" s="1" t="s">
        <v>1373</v>
      </c>
      <c r="P1375" s="1" t="s">
        <v>18699</v>
      </c>
      <c r="Q1375" s="1" t="s">
        <v>18699</v>
      </c>
      <c r="R1375" s="1" t="s">
        <v>14092</v>
      </c>
      <c r="S1375" s="1" t="s">
        <v>1373</v>
      </c>
      <c r="T1375" s="1"/>
      <c r="U1375" s="1"/>
      <c r="V1375" s="1" t="s">
        <v>14104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15134</v>
      </c>
      <c r="F1376" s="1" t="s">
        <v>16194</v>
      </c>
      <c r="G1376" s="1" t="s">
        <v>17251</v>
      </c>
      <c r="H1376" s="1" t="s">
        <v>18274</v>
      </c>
      <c r="I1376" s="1" t="s">
        <v>11217</v>
      </c>
      <c r="J1376" s="1"/>
      <c r="K1376" s="1" t="s">
        <v>18361</v>
      </c>
      <c r="L1376" s="1" t="s">
        <v>1374</v>
      </c>
      <c r="M1376" s="1" t="s">
        <v>12878</v>
      </c>
      <c r="N1376" s="1" t="s">
        <v>13176</v>
      </c>
      <c r="O1376" s="1" t="s">
        <v>1374</v>
      </c>
      <c r="P1376" s="1" t="s">
        <v>18700</v>
      </c>
      <c r="Q1376" s="1" t="s">
        <v>19456</v>
      </c>
      <c r="R1376" s="1" t="s">
        <v>14092</v>
      </c>
      <c r="S1376" s="1" t="s">
        <v>1374</v>
      </c>
      <c r="T1376" s="1" t="s">
        <v>19782</v>
      </c>
      <c r="U1376" s="1"/>
      <c r="V1376" s="1" t="s">
        <v>14104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15135</v>
      </c>
      <c r="F1377" s="1" t="s">
        <v>16195</v>
      </c>
      <c r="G1377" s="1" t="s">
        <v>17252</v>
      </c>
      <c r="H1377" s="1" t="s">
        <v>18275</v>
      </c>
      <c r="I1377" s="1" t="s">
        <v>11218</v>
      </c>
      <c r="J1377" s="1"/>
      <c r="K1377" s="1" t="s">
        <v>18361</v>
      </c>
      <c r="L1377" s="1" t="s">
        <v>1375</v>
      </c>
      <c r="M1377" s="1" t="s">
        <v>12879</v>
      </c>
      <c r="N1377" s="1" t="s">
        <v>13176</v>
      </c>
      <c r="O1377" s="1" t="s">
        <v>1375</v>
      </c>
      <c r="P1377" s="1" t="s">
        <v>18700</v>
      </c>
      <c r="Q1377" s="1" t="s">
        <v>19457</v>
      </c>
      <c r="R1377" s="1" t="s">
        <v>14092</v>
      </c>
      <c r="S1377" s="1" t="s">
        <v>1375</v>
      </c>
      <c r="T1377" s="1"/>
      <c r="U1377" s="1"/>
      <c r="V1377" s="1" t="s">
        <v>14104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15136</v>
      </c>
      <c r="F1378" s="1" t="s">
        <v>15136</v>
      </c>
      <c r="G1378" s="1" t="s">
        <v>17253</v>
      </c>
      <c r="H1378" s="1" t="s">
        <v>18276</v>
      </c>
      <c r="I1378" s="1" t="s">
        <v>11219</v>
      </c>
      <c r="J1378" s="1"/>
      <c r="K1378" s="1" t="s">
        <v>18361</v>
      </c>
      <c r="L1378" s="1" t="s">
        <v>1376</v>
      </c>
      <c r="M1378" s="1" t="s">
        <v>12880</v>
      </c>
      <c r="N1378" s="1" t="s">
        <v>13176</v>
      </c>
      <c r="O1378" s="1" t="s">
        <v>1376</v>
      </c>
      <c r="P1378" s="1" t="s">
        <v>18700</v>
      </c>
      <c r="Q1378" s="1" t="s">
        <v>19458</v>
      </c>
      <c r="R1378" s="1" t="s">
        <v>14092</v>
      </c>
      <c r="S1378" s="1" t="s">
        <v>1376</v>
      </c>
      <c r="T1378" s="1"/>
      <c r="U1378" s="1"/>
      <c r="V1378" s="1" t="s">
        <v>14104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15137</v>
      </c>
      <c r="F1379" s="1" t="s">
        <v>16196</v>
      </c>
      <c r="G1379" s="1" t="s">
        <v>17254</v>
      </c>
      <c r="H1379" s="1" t="s">
        <v>18277</v>
      </c>
      <c r="I1379" s="1" t="s">
        <v>11220</v>
      </c>
      <c r="J1379" s="1"/>
      <c r="K1379" s="1" t="s">
        <v>18361</v>
      </c>
      <c r="L1379" s="1" t="s">
        <v>1377</v>
      </c>
      <c r="M1379" s="1" t="s">
        <v>12881</v>
      </c>
      <c r="N1379" s="1" t="s">
        <v>13176</v>
      </c>
      <c r="O1379" s="1" t="s">
        <v>1377</v>
      </c>
      <c r="P1379" s="1" t="s">
        <v>18700</v>
      </c>
      <c r="Q1379" s="1" t="s">
        <v>19459</v>
      </c>
      <c r="R1379" s="1" t="s">
        <v>14092</v>
      </c>
      <c r="S1379" s="1" t="s">
        <v>1377</v>
      </c>
      <c r="T1379" s="1"/>
      <c r="U1379" s="1"/>
      <c r="V1379" s="1" t="s">
        <v>14104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6385</v>
      </c>
      <c r="G1380" s="1" t="s">
        <v>8003</v>
      </c>
      <c r="H1380" s="1" t="s">
        <v>9568</v>
      </c>
      <c r="I1380" s="1" t="s">
        <v>11221</v>
      </c>
      <c r="J1380" s="1"/>
      <c r="K1380" s="1" t="s">
        <v>18361</v>
      </c>
      <c r="L1380" s="1" t="s">
        <v>1378</v>
      </c>
      <c r="M1380" s="1" t="s">
        <v>12882</v>
      </c>
      <c r="N1380" s="1" t="s">
        <v>13176</v>
      </c>
      <c r="O1380" s="1" t="s">
        <v>1378</v>
      </c>
      <c r="P1380" s="1" t="s">
        <v>18700</v>
      </c>
      <c r="Q1380" s="1" t="s">
        <v>19460</v>
      </c>
      <c r="R1380" s="1" t="s">
        <v>14092</v>
      </c>
      <c r="S1380" s="1" t="s">
        <v>1378</v>
      </c>
      <c r="T1380" s="1"/>
      <c r="U1380" s="1"/>
      <c r="V1380" s="1" t="s">
        <v>14104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15138</v>
      </c>
      <c r="F1381" s="1" t="s">
        <v>16197</v>
      </c>
      <c r="G1381" s="1" t="s">
        <v>17255</v>
      </c>
      <c r="H1381" s="1" t="s">
        <v>18278</v>
      </c>
      <c r="I1381" s="1" t="s">
        <v>11222</v>
      </c>
      <c r="J1381" s="1"/>
      <c r="K1381" s="1" t="s">
        <v>18361</v>
      </c>
      <c r="L1381" s="1" t="s">
        <v>1379</v>
      </c>
      <c r="M1381" s="1" t="s">
        <v>12883</v>
      </c>
      <c r="N1381" s="1" t="s">
        <v>13176</v>
      </c>
      <c r="O1381" s="1" t="s">
        <v>1379</v>
      </c>
      <c r="P1381" s="1" t="s">
        <v>18700</v>
      </c>
      <c r="Q1381" s="1" t="s">
        <v>19461</v>
      </c>
      <c r="R1381" s="1" t="s">
        <v>14092</v>
      </c>
      <c r="S1381" s="1" t="s">
        <v>1379</v>
      </c>
      <c r="T1381" s="1"/>
      <c r="U1381" s="1"/>
      <c r="V1381" s="1" t="s">
        <v>14104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15139</v>
      </c>
      <c r="F1382" s="1" t="s">
        <v>16198</v>
      </c>
      <c r="G1382" s="1" t="s">
        <v>17256</v>
      </c>
      <c r="H1382" s="1" t="s">
        <v>18279</v>
      </c>
      <c r="I1382" s="1" t="s">
        <v>11223</v>
      </c>
      <c r="J1382" s="1"/>
      <c r="K1382" s="1" t="s">
        <v>18361</v>
      </c>
      <c r="L1382" s="1" t="s">
        <v>1380</v>
      </c>
      <c r="M1382" s="1" t="s">
        <v>12884</v>
      </c>
      <c r="N1382" s="1" t="s">
        <v>13176</v>
      </c>
      <c r="O1382" s="1" t="s">
        <v>1380</v>
      </c>
      <c r="P1382" s="1" t="s">
        <v>18701</v>
      </c>
      <c r="Q1382" s="1" t="s">
        <v>18701</v>
      </c>
      <c r="R1382" s="1" t="s">
        <v>14092</v>
      </c>
      <c r="S1382" s="1" t="s">
        <v>1380</v>
      </c>
      <c r="T1382" s="1"/>
      <c r="U1382" s="1" t="s">
        <v>19991</v>
      </c>
      <c r="V1382" s="1" t="s">
        <v>14104</v>
      </c>
      <c r="W1382" s="1" t="s">
        <v>1380</v>
      </c>
      <c r="X1382" s="1"/>
      <c r="Y1382" t="s">
        <v>20220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15140</v>
      </c>
      <c r="F1383" s="1" t="s">
        <v>16199</v>
      </c>
      <c r="G1383" s="1" t="s">
        <v>17257</v>
      </c>
      <c r="H1383" s="1" t="s">
        <v>18280</v>
      </c>
      <c r="I1383" s="1" t="s">
        <v>11224</v>
      </c>
      <c r="J1383" s="1"/>
      <c r="K1383" s="1" t="s">
        <v>18361</v>
      </c>
      <c r="L1383" s="1" t="s">
        <v>1381</v>
      </c>
      <c r="M1383" s="1" t="s">
        <v>12885</v>
      </c>
      <c r="N1383" s="1" t="s">
        <v>13176</v>
      </c>
      <c r="O1383" s="1" t="s">
        <v>1381</v>
      </c>
      <c r="P1383" s="1" t="s">
        <v>18701</v>
      </c>
      <c r="Q1383" s="1" t="s">
        <v>18701</v>
      </c>
      <c r="R1383" s="1" t="s">
        <v>14092</v>
      </c>
      <c r="S1383" s="1" t="s">
        <v>1381</v>
      </c>
      <c r="T1383" s="1"/>
      <c r="U1383" s="1"/>
      <c r="V1383" s="1" t="s">
        <v>14104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6389</v>
      </c>
      <c r="G1384" s="1" t="s">
        <v>8007</v>
      </c>
      <c r="H1384" s="1" t="s">
        <v>9572</v>
      </c>
      <c r="I1384" s="1" t="s">
        <v>11225</v>
      </c>
      <c r="J1384" s="1"/>
      <c r="K1384" s="1" t="s">
        <v>18361</v>
      </c>
      <c r="L1384" s="1" t="s">
        <v>1382</v>
      </c>
      <c r="M1384" s="1" t="s">
        <v>12886</v>
      </c>
      <c r="N1384" s="1" t="s">
        <v>13176</v>
      </c>
      <c r="O1384" s="1" t="s">
        <v>1382</v>
      </c>
      <c r="P1384" s="1" t="s">
        <v>18701</v>
      </c>
      <c r="Q1384" s="1" t="s">
        <v>18701</v>
      </c>
      <c r="R1384" s="1" t="s">
        <v>14092</v>
      </c>
      <c r="S1384" s="1" t="s">
        <v>1382</v>
      </c>
      <c r="T1384" s="1"/>
      <c r="U1384" s="1"/>
      <c r="V1384" s="1" t="s">
        <v>14104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6390</v>
      </c>
      <c r="G1385" s="1" t="s">
        <v>8008</v>
      </c>
      <c r="H1385" s="1" t="s">
        <v>9573</v>
      </c>
      <c r="I1385" s="1" t="s">
        <v>11226</v>
      </c>
      <c r="J1385" s="1"/>
      <c r="K1385" s="1" t="s">
        <v>18361</v>
      </c>
      <c r="L1385" s="1" t="s">
        <v>1383</v>
      </c>
      <c r="M1385" s="1" t="s">
        <v>12887</v>
      </c>
      <c r="N1385" s="1" t="s">
        <v>13176</v>
      </c>
      <c r="O1385" s="1" t="s">
        <v>1383</v>
      </c>
      <c r="P1385" s="1" t="s">
        <v>18701</v>
      </c>
      <c r="Q1385" s="1" t="s">
        <v>18701</v>
      </c>
      <c r="R1385" s="1" t="s">
        <v>14092</v>
      </c>
      <c r="S1385" s="1" t="s">
        <v>1383</v>
      </c>
      <c r="T1385" s="1"/>
      <c r="U1385" s="1"/>
      <c r="V1385" s="1" t="s">
        <v>14104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15141</v>
      </c>
      <c r="F1386" s="1" t="s">
        <v>16200</v>
      </c>
      <c r="G1386" s="1" t="s">
        <v>17258</v>
      </c>
      <c r="H1386" s="1" t="s">
        <v>18281</v>
      </c>
      <c r="I1386" s="1" t="s">
        <v>11227</v>
      </c>
      <c r="J1386" s="1"/>
      <c r="K1386" s="1" t="s">
        <v>18361</v>
      </c>
      <c r="L1386" s="1" t="s">
        <v>1384</v>
      </c>
      <c r="M1386" s="1" t="s">
        <v>12888</v>
      </c>
      <c r="N1386" s="1" t="s">
        <v>13176</v>
      </c>
      <c r="O1386" s="1" t="s">
        <v>1384</v>
      </c>
      <c r="P1386" s="1" t="s">
        <v>18702</v>
      </c>
      <c r="Q1386" s="1" t="s">
        <v>19462</v>
      </c>
      <c r="R1386" s="1" t="s">
        <v>14092</v>
      </c>
      <c r="S1386" s="1" t="s">
        <v>1384</v>
      </c>
      <c r="T1386" s="1" t="s">
        <v>19783</v>
      </c>
      <c r="U1386" s="1"/>
      <c r="V1386" s="1" t="s">
        <v>14104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15142</v>
      </c>
      <c r="F1387" s="1" t="s">
        <v>16201</v>
      </c>
      <c r="G1387" s="1" t="s">
        <v>17259</v>
      </c>
      <c r="H1387" s="1" t="s">
        <v>18282</v>
      </c>
      <c r="I1387" s="1" t="s">
        <v>11228</v>
      </c>
      <c r="J1387" s="1"/>
      <c r="K1387" s="1" t="s">
        <v>18361</v>
      </c>
      <c r="L1387" s="1" t="s">
        <v>1385</v>
      </c>
      <c r="M1387" s="1" t="s">
        <v>12889</v>
      </c>
      <c r="N1387" s="1" t="s">
        <v>13176</v>
      </c>
      <c r="O1387" s="1" t="s">
        <v>1385</v>
      </c>
      <c r="P1387" s="1" t="s">
        <v>18703</v>
      </c>
      <c r="Q1387" s="1" t="s">
        <v>18703</v>
      </c>
      <c r="R1387" s="1" t="s">
        <v>14092</v>
      </c>
      <c r="S1387" s="1" t="s">
        <v>1385</v>
      </c>
      <c r="T1387" s="1"/>
      <c r="U1387" s="1" t="s">
        <v>19992</v>
      </c>
      <c r="V1387" s="1" t="s">
        <v>14104</v>
      </c>
      <c r="W1387" s="1" t="s">
        <v>1385</v>
      </c>
      <c r="X1387" s="1"/>
      <c r="Y1387" t="s">
        <v>20221</v>
      </c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15143</v>
      </c>
      <c r="F1388" s="1" t="s">
        <v>16202</v>
      </c>
      <c r="G1388" s="1" t="s">
        <v>17260</v>
      </c>
      <c r="H1388" s="1" t="s">
        <v>18283</v>
      </c>
      <c r="I1388" s="1" t="s">
        <v>11229</v>
      </c>
      <c r="J1388" s="1"/>
      <c r="K1388" s="1" t="s">
        <v>18361</v>
      </c>
      <c r="L1388" s="1" t="s">
        <v>1386</v>
      </c>
      <c r="M1388" s="1" t="s">
        <v>12890</v>
      </c>
      <c r="N1388" s="1" t="s">
        <v>13176</v>
      </c>
      <c r="O1388" s="1" t="s">
        <v>1386</v>
      </c>
      <c r="P1388" s="1" t="s">
        <v>18703</v>
      </c>
      <c r="Q1388" s="1" t="s">
        <v>18703</v>
      </c>
      <c r="R1388" s="1" t="s">
        <v>14092</v>
      </c>
      <c r="S1388" s="1" t="s">
        <v>1386</v>
      </c>
      <c r="T1388" s="1"/>
      <c r="U1388" s="1"/>
      <c r="V1388" s="1" t="s">
        <v>14104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6394</v>
      </c>
      <c r="G1389" s="1" t="s">
        <v>8012</v>
      </c>
      <c r="H1389" s="1" t="s">
        <v>9577</v>
      </c>
      <c r="I1389" s="1" t="s">
        <v>11230</v>
      </c>
      <c r="J1389" s="1"/>
      <c r="K1389" s="1" t="s">
        <v>18361</v>
      </c>
      <c r="L1389" s="1" t="s">
        <v>1387</v>
      </c>
      <c r="M1389" s="1" t="s">
        <v>12891</v>
      </c>
      <c r="N1389" s="1" t="s">
        <v>13176</v>
      </c>
      <c r="O1389" s="1" t="s">
        <v>1387</v>
      </c>
      <c r="P1389" s="1" t="s">
        <v>18704</v>
      </c>
      <c r="Q1389" s="1" t="s">
        <v>19463</v>
      </c>
      <c r="R1389" s="1" t="s">
        <v>14092</v>
      </c>
      <c r="S1389" s="1" t="s">
        <v>1387</v>
      </c>
      <c r="T1389" s="1" t="s">
        <v>19784</v>
      </c>
      <c r="U1389" s="1"/>
      <c r="V1389" s="1" t="s">
        <v>14104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6395</v>
      </c>
      <c r="G1390" s="1" t="s">
        <v>8013</v>
      </c>
      <c r="H1390" s="1" t="s">
        <v>9578</v>
      </c>
      <c r="I1390" s="1" t="s">
        <v>11231</v>
      </c>
      <c r="J1390" s="1"/>
      <c r="K1390" s="1" t="s">
        <v>18361</v>
      </c>
      <c r="L1390" s="1" t="s">
        <v>1388</v>
      </c>
      <c r="M1390" s="1" t="s">
        <v>12892</v>
      </c>
      <c r="N1390" s="1" t="s">
        <v>13176</v>
      </c>
      <c r="O1390" s="1" t="s">
        <v>1388</v>
      </c>
      <c r="P1390" s="1" t="s">
        <v>18704</v>
      </c>
      <c r="Q1390" s="1" t="s">
        <v>19464</v>
      </c>
      <c r="R1390" s="1" t="s">
        <v>14092</v>
      </c>
      <c r="S1390" s="1" t="s">
        <v>1388</v>
      </c>
      <c r="T1390" s="1"/>
      <c r="U1390" s="1"/>
      <c r="V1390" s="1" t="s">
        <v>14104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6396</v>
      </c>
      <c r="G1391" s="1" t="s">
        <v>8014</v>
      </c>
      <c r="H1391" s="1" t="s">
        <v>9579</v>
      </c>
      <c r="I1391" s="1" t="s">
        <v>11232</v>
      </c>
      <c r="J1391" s="1"/>
      <c r="K1391" s="1" t="s">
        <v>18361</v>
      </c>
      <c r="L1391" s="1" t="s">
        <v>1389</v>
      </c>
      <c r="M1391" s="1" t="s">
        <v>12893</v>
      </c>
      <c r="N1391" s="1" t="s">
        <v>13176</v>
      </c>
      <c r="O1391" s="1" t="s">
        <v>1389</v>
      </c>
      <c r="P1391" s="1" t="s">
        <v>18704</v>
      </c>
      <c r="Q1391" s="1" t="s">
        <v>19465</v>
      </c>
      <c r="R1391" s="1" t="s">
        <v>14092</v>
      </c>
      <c r="S1391" s="1" t="s">
        <v>1389</v>
      </c>
      <c r="T1391" s="1"/>
      <c r="U1391" s="1"/>
      <c r="V1391" s="1" t="s">
        <v>14104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15144</v>
      </c>
      <c r="F1392" s="1" t="s">
        <v>16203</v>
      </c>
      <c r="G1392" s="1" t="s">
        <v>17261</v>
      </c>
      <c r="H1392" s="1" t="s">
        <v>18284</v>
      </c>
      <c r="I1392" s="1" t="s">
        <v>11233</v>
      </c>
      <c r="J1392" s="1"/>
      <c r="K1392" s="1" t="s">
        <v>18361</v>
      </c>
      <c r="L1392" s="1" t="s">
        <v>1390</v>
      </c>
      <c r="M1392" s="1" t="s">
        <v>12894</v>
      </c>
      <c r="N1392" s="1" t="s">
        <v>13176</v>
      </c>
      <c r="O1392" s="1" t="s">
        <v>1390</v>
      </c>
      <c r="P1392" s="1" t="s">
        <v>18705</v>
      </c>
      <c r="Q1392" s="1" t="s">
        <v>18705</v>
      </c>
      <c r="R1392" s="1" t="s">
        <v>14092</v>
      </c>
      <c r="S1392" s="1" t="s">
        <v>1390</v>
      </c>
      <c r="T1392" s="1"/>
      <c r="U1392" s="1" t="s">
        <v>19993</v>
      </c>
      <c r="V1392" s="1" t="s">
        <v>14104</v>
      </c>
      <c r="W1392" s="1" t="s">
        <v>1390</v>
      </c>
      <c r="X1392" s="1"/>
      <c r="Y1392" t="s">
        <v>20222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15145</v>
      </c>
      <c r="F1393" s="1" t="s">
        <v>16204</v>
      </c>
      <c r="G1393" s="1" t="s">
        <v>17262</v>
      </c>
      <c r="H1393" s="1" t="s">
        <v>18285</v>
      </c>
      <c r="I1393" s="1" t="s">
        <v>11234</v>
      </c>
      <c r="J1393" s="1"/>
      <c r="K1393" s="1" t="s">
        <v>18361</v>
      </c>
      <c r="L1393" s="1" t="s">
        <v>1391</v>
      </c>
      <c r="M1393" s="1" t="s">
        <v>12895</v>
      </c>
      <c r="N1393" s="1" t="s">
        <v>13176</v>
      </c>
      <c r="O1393" s="1" t="s">
        <v>1391</v>
      </c>
      <c r="P1393" s="1" t="s">
        <v>18706</v>
      </c>
      <c r="Q1393" s="1" t="s">
        <v>19466</v>
      </c>
      <c r="R1393" s="1" t="s">
        <v>14092</v>
      </c>
      <c r="S1393" s="1" t="s">
        <v>1391</v>
      </c>
      <c r="T1393" s="1" t="s">
        <v>19785</v>
      </c>
      <c r="U1393" s="1"/>
      <c r="V1393" s="1" t="s">
        <v>14104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6399</v>
      </c>
      <c r="G1394" s="1" t="s">
        <v>8017</v>
      </c>
      <c r="H1394" s="1" t="s">
        <v>9582</v>
      </c>
      <c r="I1394" s="1" t="s">
        <v>11235</v>
      </c>
      <c r="J1394" s="1"/>
      <c r="K1394" s="1" t="s">
        <v>18361</v>
      </c>
      <c r="L1394" s="1" t="s">
        <v>1392</v>
      </c>
      <c r="M1394" s="1" t="s">
        <v>12896</v>
      </c>
      <c r="N1394" s="1" t="s">
        <v>13176</v>
      </c>
      <c r="O1394" s="1" t="s">
        <v>1392</v>
      </c>
      <c r="P1394" s="1" t="s">
        <v>18706</v>
      </c>
      <c r="Q1394" s="1" t="s">
        <v>19467</v>
      </c>
      <c r="R1394" s="1" t="s">
        <v>14092</v>
      </c>
      <c r="S1394" s="1" t="s">
        <v>1392</v>
      </c>
      <c r="T1394" s="1"/>
      <c r="U1394" s="1"/>
      <c r="V1394" s="1" t="s">
        <v>14104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15146</v>
      </c>
      <c r="F1395" s="1" t="s">
        <v>16205</v>
      </c>
      <c r="G1395" s="1" t="s">
        <v>15146</v>
      </c>
      <c r="H1395" s="1" t="s">
        <v>18286</v>
      </c>
      <c r="I1395" s="1" t="s">
        <v>11236</v>
      </c>
      <c r="J1395" s="1"/>
      <c r="K1395" s="1" t="s">
        <v>18361</v>
      </c>
      <c r="L1395" s="1" t="s">
        <v>1393</v>
      </c>
      <c r="M1395" s="1" t="s">
        <v>12897</v>
      </c>
      <c r="N1395" s="1" t="s">
        <v>13176</v>
      </c>
      <c r="O1395" s="1" t="s">
        <v>1393</v>
      </c>
      <c r="P1395" s="1" t="s">
        <v>18706</v>
      </c>
      <c r="Q1395" s="1" t="s">
        <v>19468</v>
      </c>
      <c r="R1395" s="1" t="s">
        <v>14092</v>
      </c>
      <c r="S1395" s="1" t="s">
        <v>1393</v>
      </c>
      <c r="T1395" s="1"/>
      <c r="U1395" s="1"/>
      <c r="V1395" s="1" t="s">
        <v>14104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6401</v>
      </c>
      <c r="G1396" s="1" t="s">
        <v>8018</v>
      </c>
      <c r="H1396" s="1" t="s">
        <v>9584</v>
      </c>
      <c r="I1396" s="1" t="s">
        <v>11237</v>
      </c>
      <c r="J1396" s="1"/>
      <c r="K1396" s="1" t="s">
        <v>18361</v>
      </c>
      <c r="L1396" s="1" t="s">
        <v>1394</v>
      </c>
      <c r="M1396" s="1" t="s">
        <v>12898</v>
      </c>
      <c r="N1396" s="1" t="s">
        <v>13176</v>
      </c>
      <c r="O1396" s="1" t="s">
        <v>1394</v>
      </c>
      <c r="P1396" s="1" t="s">
        <v>18706</v>
      </c>
      <c r="Q1396" s="1" t="s">
        <v>19469</v>
      </c>
      <c r="R1396" s="1" t="s">
        <v>14092</v>
      </c>
      <c r="S1396" s="1" t="s">
        <v>1394</v>
      </c>
      <c r="T1396" s="1"/>
      <c r="U1396" s="1"/>
      <c r="V1396" s="1" t="s">
        <v>14104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15147</v>
      </c>
      <c r="F1397" s="1" t="s">
        <v>16206</v>
      </c>
      <c r="G1397" s="1" t="s">
        <v>17263</v>
      </c>
      <c r="H1397" s="1" t="s">
        <v>18287</v>
      </c>
      <c r="I1397" s="1" t="s">
        <v>11238</v>
      </c>
      <c r="J1397" s="1"/>
      <c r="K1397" s="1" t="s">
        <v>18361</v>
      </c>
      <c r="L1397" s="1" t="s">
        <v>1395</v>
      </c>
      <c r="M1397" s="1" t="s">
        <v>12899</v>
      </c>
      <c r="N1397" s="1" t="s">
        <v>13176</v>
      </c>
      <c r="O1397" s="1" t="s">
        <v>1395</v>
      </c>
      <c r="P1397" s="1" t="s">
        <v>18706</v>
      </c>
      <c r="Q1397" s="1" t="s">
        <v>19470</v>
      </c>
      <c r="R1397" s="1" t="s">
        <v>14092</v>
      </c>
      <c r="S1397" s="1" t="s">
        <v>1395</v>
      </c>
      <c r="T1397" s="1"/>
      <c r="U1397" s="1"/>
      <c r="V1397" s="1" t="s">
        <v>14104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15148</v>
      </c>
      <c r="F1398" s="1" t="s">
        <v>16207</v>
      </c>
      <c r="G1398" s="1" t="s">
        <v>17264</v>
      </c>
      <c r="H1398" s="1" t="s">
        <v>18288</v>
      </c>
      <c r="I1398" s="1" t="s">
        <v>11239</v>
      </c>
      <c r="J1398" s="1"/>
      <c r="K1398" s="1" t="s">
        <v>18361</v>
      </c>
      <c r="L1398" s="1" t="s">
        <v>1396</v>
      </c>
      <c r="M1398" s="1" t="s">
        <v>12900</v>
      </c>
      <c r="N1398" s="1" t="s">
        <v>13176</v>
      </c>
      <c r="O1398" s="1" t="s">
        <v>1396</v>
      </c>
      <c r="P1398" s="1" t="s">
        <v>18706</v>
      </c>
      <c r="Q1398" s="1" t="s">
        <v>19471</v>
      </c>
      <c r="R1398" s="1" t="s">
        <v>14092</v>
      </c>
      <c r="S1398" s="1" t="s">
        <v>1396</v>
      </c>
      <c r="T1398" s="1"/>
      <c r="U1398" s="1"/>
      <c r="V1398" s="1" t="s">
        <v>14104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15149</v>
      </c>
      <c r="F1399" s="1" t="s">
        <v>16208</v>
      </c>
      <c r="G1399" s="1" t="s">
        <v>17265</v>
      </c>
      <c r="H1399" s="1" t="s">
        <v>18289</v>
      </c>
      <c r="I1399" s="1" t="s">
        <v>11240</v>
      </c>
      <c r="J1399" s="1"/>
      <c r="K1399" s="1" t="s">
        <v>18361</v>
      </c>
      <c r="L1399" s="1" t="s">
        <v>1397</v>
      </c>
      <c r="M1399" s="1" t="s">
        <v>12901</v>
      </c>
      <c r="N1399" s="1" t="s">
        <v>13176</v>
      </c>
      <c r="O1399" s="1" t="s">
        <v>1397</v>
      </c>
      <c r="P1399" s="1" t="s">
        <v>18707</v>
      </c>
      <c r="Q1399" s="1" t="s">
        <v>18707</v>
      </c>
      <c r="R1399" s="1" t="s">
        <v>14092</v>
      </c>
      <c r="S1399" s="1" t="s">
        <v>1397</v>
      </c>
      <c r="T1399" s="1"/>
      <c r="U1399" s="1" t="s">
        <v>19994</v>
      </c>
      <c r="V1399" s="1" t="s">
        <v>14104</v>
      </c>
      <c r="W1399" s="1" t="s">
        <v>1397</v>
      </c>
      <c r="X1399" s="1"/>
      <c r="Y1399" t="s">
        <v>20223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15150</v>
      </c>
      <c r="F1400" s="1" t="s">
        <v>16209</v>
      </c>
      <c r="G1400" s="1" t="s">
        <v>15150</v>
      </c>
      <c r="H1400" s="1" t="s">
        <v>18290</v>
      </c>
      <c r="I1400" s="1" t="s">
        <v>11241</v>
      </c>
      <c r="J1400" s="1"/>
      <c r="K1400" s="1" t="s">
        <v>18361</v>
      </c>
      <c r="L1400" s="1" t="s">
        <v>1398</v>
      </c>
      <c r="M1400" s="1" t="s">
        <v>12902</v>
      </c>
      <c r="N1400" s="1" t="s">
        <v>13176</v>
      </c>
      <c r="O1400" s="1" t="s">
        <v>1398</v>
      </c>
      <c r="P1400" s="1" t="s">
        <v>18707</v>
      </c>
      <c r="Q1400" s="1" t="s">
        <v>18707</v>
      </c>
      <c r="R1400" s="1" t="s">
        <v>14092</v>
      </c>
      <c r="S1400" s="1" t="s">
        <v>1398</v>
      </c>
      <c r="T1400" s="1"/>
      <c r="U1400" s="1"/>
      <c r="V1400" s="1" t="s">
        <v>14104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6406</v>
      </c>
      <c r="G1401" s="1" t="s">
        <v>8022</v>
      </c>
      <c r="H1401" s="1" t="s">
        <v>9589</v>
      </c>
      <c r="I1401" s="1" t="s">
        <v>11242</v>
      </c>
      <c r="J1401" s="1"/>
      <c r="K1401" s="1" t="s">
        <v>18361</v>
      </c>
      <c r="L1401" s="1" t="s">
        <v>1399</v>
      </c>
      <c r="M1401" s="1" t="s">
        <v>12903</v>
      </c>
      <c r="N1401" s="1" t="s">
        <v>13176</v>
      </c>
      <c r="O1401" s="1" t="s">
        <v>1399</v>
      </c>
      <c r="P1401" s="1" t="s">
        <v>18708</v>
      </c>
      <c r="Q1401" s="1" t="s">
        <v>19472</v>
      </c>
      <c r="R1401" s="1" t="s">
        <v>14092</v>
      </c>
      <c r="S1401" s="1" t="s">
        <v>1399</v>
      </c>
      <c r="T1401" s="1" t="s">
        <v>19786</v>
      </c>
      <c r="U1401" s="1"/>
      <c r="V1401" s="1" t="s">
        <v>14104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15151</v>
      </c>
      <c r="F1402" s="1" t="s">
        <v>16210</v>
      </c>
      <c r="G1402" s="1" t="s">
        <v>17266</v>
      </c>
      <c r="H1402" s="1" t="s">
        <v>18291</v>
      </c>
      <c r="I1402" s="1" t="s">
        <v>11243</v>
      </c>
      <c r="J1402" s="1"/>
      <c r="K1402" s="1" t="s">
        <v>18361</v>
      </c>
      <c r="L1402" s="1" t="s">
        <v>1400</v>
      </c>
      <c r="M1402" s="1" t="s">
        <v>12904</v>
      </c>
      <c r="N1402" s="1" t="s">
        <v>13176</v>
      </c>
      <c r="O1402" s="1" t="s">
        <v>1400</v>
      </c>
      <c r="P1402" s="1" t="s">
        <v>18708</v>
      </c>
      <c r="Q1402" s="1" t="s">
        <v>19473</v>
      </c>
      <c r="R1402" s="1" t="s">
        <v>14092</v>
      </c>
      <c r="S1402" s="1" t="s">
        <v>1400</v>
      </c>
      <c r="T1402" s="1"/>
      <c r="U1402" s="1"/>
      <c r="V1402" s="1" t="s">
        <v>14104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15152</v>
      </c>
      <c r="F1403" s="1" t="s">
        <v>16211</v>
      </c>
      <c r="G1403" s="1" t="s">
        <v>17267</v>
      </c>
      <c r="H1403" s="1" t="s">
        <v>18292</v>
      </c>
      <c r="I1403" s="1" t="s">
        <v>11244</v>
      </c>
      <c r="J1403" s="1"/>
      <c r="K1403" s="1" t="s">
        <v>18361</v>
      </c>
      <c r="L1403" s="1" t="s">
        <v>1401</v>
      </c>
      <c r="M1403" s="1" t="s">
        <v>12905</v>
      </c>
      <c r="N1403" s="1" t="s">
        <v>13176</v>
      </c>
      <c r="O1403" s="1" t="s">
        <v>1401</v>
      </c>
      <c r="P1403" s="1" t="s">
        <v>18708</v>
      </c>
      <c r="Q1403" s="1" t="s">
        <v>19474</v>
      </c>
      <c r="R1403" s="1" t="s">
        <v>14092</v>
      </c>
      <c r="S1403" s="1" t="s">
        <v>1401</v>
      </c>
      <c r="T1403" s="1"/>
      <c r="U1403" s="1"/>
      <c r="V1403" s="1" t="s">
        <v>14104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15153</v>
      </c>
      <c r="F1404" s="1" t="s">
        <v>16212</v>
      </c>
      <c r="G1404" s="1" t="s">
        <v>17268</v>
      </c>
      <c r="H1404" s="1" t="s">
        <v>18293</v>
      </c>
      <c r="I1404" s="1" t="s">
        <v>11245</v>
      </c>
      <c r="J1404" s="1"/>
      <c r="K1404" s="1" t="s">
        <v>18361</v>
      </c>
      <c r="L1404" s="1" t="s">
        <v>1402</v>
      </c>
      <c r="M1404" s="1" t="s">
        <v>12906</v>
      </c>
      <c r="N1404" s="1" t="s">
        <v>13176</v>
      </c>
      <c r="O1404" s="1" t="s">
        <v>1402</v>
      </c>
      <c r="P1404" s="1" t="s">
        <v>18709</v>
      </c>
      <c r="Q1404" s="1" t="s">
        <v>18709</v>
      </c>
      <c r="R1404" s="1" t="s">
        <v>14092</v>
      </c>
      <c r="S1404" s="1" t="s">
        <v>1402</v>
      </c>
      <c r="T1404" s="1"/>
      <c r="U1404" s="1" t="s">
        <v>19995</v>
      </c>
      <c r="V1404" s="1" t="s">
        <v>14104</v>
      </c>
      <c r="W1404" s="1" t="s">
        <v>1402</v>
      </c>
      <c r="X1404" s="1" t="s">
        <v>20101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15154</v>
      </c>
      <c r="F1405" s="1" t="s">
        <v>16213</v>
      </c>
      <c r="G1405" s="1" t="s">
        <v>17269</v>
      </c>
      <c r="H1405" s="1" t="s">
        <v>18294</v>
      </c>
      <c r="I1405" s="1" t="s">
        <v>11246</v>
      </c>
      <c r="J1405" s="1"/>
      <c r="K1405" s="1" t="s">
        <v>18361</v>
      </c>
      <c r="L1405" s="1" t="s">
        <v>1403</v>
      </c>
      <c r="M1405" s="1" t="s">
        <v>12907</v>
      </c>
      <c r="N1405" s="1" t="s">
        <v>13176</v>
      </c>
      <c r="O1405" s="1" t="s">
        <v>1403</v>
      </c>
      <c r="P1405" s="1" t="s">
        <v>18709</v>
      </c>
      <c r="Q1405" s="1" t="s">
        <v>18709</v>
      </c>
      <c r="R1405" s="1" t="s">
        <v>14092</v>
      </c>
      <c r="S1405" s="1" t="s">
        <v>1403</v>
      </c>
      <c r="T1405" s="1"/>
      <c r="U1405" s="1"/>
      <c r="V1405" s="1" t="s">
        <v>14104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6411</v>
      </c>
      <c r="G1406" s="1" t="s">
        <v>8027</v>
      </c>
      <c r="H1406" s="1" t="s">
        <v>9594</v>
      </c>
      <c r="I1406" s="1" t="s">
        <v>10882</v>
      </c>
      <c r="J1406" s="1"/>
      <c r="K1406" s="1" t="s">
        <v>18361</v>
      </c>
      <c r="L1406" s="1" t="s">
        <v>1404</v>
      </c>
      <c r="M1406" s="1" t="s">
        <v>12908</v>
      </c>
      <c r="N1406" s="1" t="s">
        <v>13176</v>
      </c>
      <c r="O1406" s="1" t="s">
        <v>1404</v>
      </c>
      <c r="P1406" s="1" t="s">
        <v>18709</v>
      </c>
      <c r="Q1406" s="1" t="s">
        <v>18709</v>
      </c>
      <c r="R1406" s="1" t="s">
        <v>14092</v>
      </c>
      <c r="S1406" s="1" t="s">
        <v>1404</v>
      </c>
      <c r="T1406" s="1"/>
      <c r="U1406" s="1"/>
      <c r="V1406" s="1" t="s">
        <v>14104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15155</v>
      </c>
      <c r="F1407" s="1" t="s">
        <v>16214</v>
      </c>
      <c r="G1407" s="1" t="s">
        <v>17270</v>
      </c>
      <c r="H1407" s="1" t="s">
        <v>18295</v>
      </c>
      <c r="I1407" s="1" t="s">
        <v>10338</v>
      </c>
      <c r="J1407" s="1"/>
      <c r="K1407" s="1" t="s">
        <v>18361</v>
      </c>
      <c r="L1407" s="1" t="s">
        <v>1405</v>
      </c>
      <c r="M1407" s="1" t="s">
        <v>12909</v>
      </c>
      <c r="N1407" s="1" t="s">
        <v>13176</v>
      </c>
      <c r="O1407" s="1" t="s">
        <v>1405</v>
      </c>
      <c r="P1407" s="1" t="s">
        <v>18709</v>
      </c>
      <c r="Q1407" s="1" t="s">
        <v>18709</v>
      </c>
      <c r="R1407" s="1" t="s">
        <v>14092</v>
      </c>
      <c r="S1407" s="1" t="s">
        <v>1405</v>
      </c>
      <c r="T1407" s="1"/>
      <c r="U1407" s="1"/>
      <c r="V1407" s="1" t="s">
        <v>14104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15156</v>
      </c>
      <c r="F1408" s="1" t="s">
        <v>16215</v>
      </c>
      <c r="G1408" s="1" t="s">
        <v>17271</v>
      </c>
      <c r="H1408" s="1" t="s">
        <v>18296</v>
      </c>
      <c r="I1408" s="1" t="s">
        <v>11247</v>
      </c>
      <c r="J1408" s="1"/>
      <c r="K1408" s="1" t="s">
        <v>18361</v>
      </c>
      <c r="L1408" s="1" t="s">
        <v>1406</v>
      </c>
      <c r="M1408" s="1" t="s">
        <v>12910</v>
      </c>
      <c r="N1408" s="1" t="s">
        <v>13176</v>
      </c>
      <c r="O1408" s="1" t="s">
        <v>1406</v>
      </c>
      <c r="P1408" s="1" t="s">
        <v>18709</v>
      </c>
      <c r="Q1408" s="1" t="s">
        <v>18709</v>
      </c>
      <c r="R1408" s="1" t="s">
        <v>14092</v>
      </c>
      <c r="S1408" s="1" t="s">
        <v>1406</v>
      </c>
      <c r="T1408" s="1"/>
      <c r="U1408" s="1"/>
      <c r="V1408" s="1" t="s">
        <v>14104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6414</v>
      </c>
      <c r="G1409" s="1" t="s">
        <v>8030</v>
      </c>
      <c r="H1409" s="1" t="s">
        <v>9597</v>
      </c>
      <c r="I1409" s="1" t="s">
        <v>11248</v>
      </c>
      <c r="J1409" s="1"/>
      <c r="K1409" s="1" t="s">
        <v>18361</v>
      </c>
      <c r="L1409" s="1" t="s">
        <v>1407</v>
      </c>
      <c r="M1409" s="1" t="s">
        <v>12911</v>
      </c>
      <c r="N1409" s="1" t="s">
        <v>13176</v>
      </c>
      <c r="O1409" s="1" t="s">
        <v>1407</v>
      </c>
      <c r="P1409" s="1" t="s">
        <v>18709</v>
      </c>
      <c r="Q1409" s="1" t="s">
        <v>18709</v>
      </c>
      <c r="R1409" s="1" t="s">
        <v>14092</v>
      </c>
      <c r="S1409" s="1" t="s">
        <v>1407</v>
      </c>
      <c r="T1409" s="1"/>
      <c r="U1409" s="1"/>
      <c r="V1409" s="1" t="s">
        <v>14104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15157</v>
      </c>
      <c r="F1410" s="1" t="s">
        <v>16216</v>
      </c>
      <c r="G1410" s="1" t="s">
        <v>17272</v>
      </c>
      <c r="H1410" s="1" t="s">
        <v>18297</v>
      </c>
      <c r="I1410" s="1" t="s">
        <v>11249</v>
      </c>
      <c r="J1410" s="1"/>
      <c r="K1410" s="1" t="s">
        <v>18361</v>
      </c>
      <c r="L1410" s="1" t="s">
        <v>1408</v>
      </c>
      <c r="M1410" s="1" t="s">
        <v>12912</v>
      </c>
      <c r="N1410" s="1" t="s">
        <v>13176</v>
      </c>
      <c r="O1410" s="1" t="s">
        <v>1408</v>
      </c>
      <c r="P1410" s="1" t="s">
        <v>18709</v>
      </c>
      <c r="Q1410" s="1" t="s">
        <v>18709</v>
      </c>
      <c r="R1410" s="1" t="s">
        <v>14092</v>
      </c>
      <c r="S1410" s="1" t="s">
        <v>1408</v>
      </c>
      <c r="T1410" s="1"/>
      <c r="U1410" s="1"/>
      <c r="V1410" s="1" t="s">
        <v>14104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15158</v>
      </c>
      <c r="F1411" s="1" t="s">
        <v>16217</v>
      </c>
      <c r="G1411" s="1" t="s">
        <v>17273</v>
      </c>
      <c r="H1411" s="1" t="s">
        <v>18293</v>
      </c>
      <c r="I1411" s="1" t="s">
        <v>11250</v>
      </c>
      <c r="J1411" s="1"/>
      <c r="K1411" s="1" t="s">
        <v>18361</v>
      </c>
      <c r="L1411" s="1" t="s">
        <v>1409</v>
      </c>
      <c r="M1411" s="1" t="s">
        <v>12913</v>
      </c>
      <c r="N1411" s="1" t="s">
        <v>13176</v>
      </c>
      <c r="O1411" s="1" t="s">
        <v>1409</v>
      </c>
      <c r="P1411" s="1" t="s">
        <v>18710</v>
      </c>
      <c r="Q1411" s="1" t="s">
        <v>19475</v>
      </c>
      <c r="R1411" s="1" t="s">
        <v>14092</v>
      </c>
      <c r="S1411" s="1" t="s">
        <v>1409</v>
      </c>
      <c r="T1411" s="1" t="s">
        <v>19787</v>
      </c>
      <c r="U1411" s="1"/>
      <c r="V1411" s="1" t="s">
        <v>14104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15159</v>
      </c>
      <c r="F1412" s="1" t="s">
        <v>16218</v>
      </c>
      <c r="G1412" s="1" t="s">
        <v>17274</v>
      </c>
      <c r="H1412" s="1" t="s">
        <v>18298</v>
      </c>
      <c r="I1412" s="1" t="s">
        <v>11251</v>
      </c>
      <c r="J1412" s="1"/>
      <c r="K1412" s="1" t="s">
        <v>18361</v>
      </c>
      <c r="L1412" s="1" t="s">
        <v>1410</v>
      </c>
      <c r="M1412" s="1" t="s">
        <v>12914</v>
      </c>
      <c r="N1412" s="1" t="s">
        <v>13176</v>
      </c>
      <c r="O1412" s="1" t="s">
        <v>1410</v>
      </c>
      <c r="P1412" s="1" t="s">
        <v>18710</v>
      </c>
      <c r="Q1412" s="1" t="s">
        <v>19476</v>
      </c>
      <c r="R1412" s="1" t="s">
        <v>14092</v>
      </c>
      <c r="S1412" s="1" t="s">
        <v>1410</v>
      </c>
      <c r="T1412" s="1"/>
      <c r="U1412" s="1"/>
      <c r="V1412" s="1" t="s">
        <v>14104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6418</v>
      </c>
      <c r="G1413" s="1" t="s">
        <v>8034</v>
      </c>
      <c r="H1413" s="1" t="s">
        <v>9600</v>
      </c>
      <c r="I1413" s="1" t="s">
        <v>11252</v>
      </c>
      <c r="J1413" s="1"/>
      <c r="K1413" s="1" t="s">
        <v>18361</v>
      </c>
      <c r="L1413" s="1" t="s">
        <v>1411</v>
      </c>
      <c r="M1413" s="1" t="s">
        <v>12915</v>
      </c>
      <c r="N1413" s="1" t="s">
        <v>13176</v>
      </c>
      <c r="O1413" s="1" t="s">
        <v>1411</v>
      </c>
      <c r="P1413" s="1" t="s">
        <v>18710</v>
      </c>
      <c r="Q1413" s="1" t="s">
        <v>19477</v>
      </c>
      <c r="R1413" s="1" t="s">
        <v>14092</v>
      </c>
      <c r="S1413" s="1" t="s">
        <v>1411</v>
      </c>
      <c r="T1413" s="1"/>
      <c r="U1413" s="1"/>
      <c r="V1413" s="1" t="s">
        <v>14104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15160</v>
      </c>
      <c r="F1414" s="1" t="s">
        <v>16219</v>
      </c>
      <c r="G1414" s="1" t="s">
        <v>17275</v>
      </c>
      <c r="H1414" s="1" t="s">
        <v>18299</v>
      </c>
      <c r="I1414" s="1" t="s">
        <v>11253</v>
      </c>
      <c r="J1414" s="1"/>
      <c r="K1414" s="1" t="s">
        <v>18361</v>
      </c>
      <c r="L1414" s="1" t="s">
        <v>1412</v>
      </c>
      <c r="M1414" s="1" t="s">
        <v>12916</v>
      </c>
      <c r="N1414" s="1" t="s">
        <v>13176</v>
      </c>
      <c r="O1414" s="1" t="s">
        <v>1412</v>
      </c>
      <c r="P1414" s="1" t="s">
        <v>18710</v>
      </c>
      <c r="Q1414" s="1" t="s">
        <v>19478</v>
      </c>
      <c r="R1414" s="1" t="s">
        <v>14092</v>
      </c>
      <c r="S1414" s="1" t="s">
        <v>1412</v>
      </c>
      <c r="T1414" s="1"/>
      <c r="U1414" s="1"/>
      <c r="V1414" s="1" t="s">
        <v>14104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6420</v>
      </c>
      <c r="G1415" s="1" t="s">
        <v>8036</v>
      </c>
      <c r="H1415" s="1" t="s">
        <v>9602</v>
      </c>
      <c r="I1415" s="1" t="s">
        <v>11254</v>
      </c>
      <c r="J1415" s="1"/>
      <c r="K1415" s="1" t="s">
        <v>18361</v>
      </c>
      <c r="L1415" s="1" t="s">
        <v>1413</v>
      </c>
      <c r="M1415" s="1" t="s">
        <v>12917</v>
      </c>
      <c r="N1415" s="1" t="s">
        <v>13176</v>
      </c>
      <c r="O1415" s="1" t="s">
        <v>1413</v>
      </c>
      <c r="P1415" s="1" t="s">
        <v>18710</v>
      </c>
      <c r="Q1415" s="1" t="s">
        <v>19479</v>
      </c>
      <c r="R1415" s="1" t="s">
        <v>14092</v>
      </c>
      <c r="S1415" s="1" t="s">
        <v>1413</v>
      </c>
      <c r="T1415" s="1"/>
      <c r="U1415" s="1"/>
      <c r="V1415" s="1" t="s">
        <v>14104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6421</v>
      </c>
      <c r="G1416" s="1" t="s">
        <v>8037</v>
      </c>
      <c r="H1416" s="1" t="s">
        <v>9603</v>
      </c>
      <c r="I1416" s="1" t="s">
        <v>11255</v>
      </c>
      <c r="J1416" s="1"/>
      <c r="K1416" s="1" t="s">
        <v>18361</v>
      </c>
      <c r="L1416" s="1" t="s">
        <v>1414</v>
      </c>
      <c r="M1416" s="1" t="s">
        <v>12918</v>
      </c>
      <c r="N1416" s="1" t="s">
        <v>13176</v>
      </c>
      <c r="O1416" s="1" t="s">
        <v>1414</v>
      </c>
      <c r="P1416" s="1" t="s">
        <v>18711</v>
      </c>
      <c r="Q1416" s="1" t="s">
        <v>18711</v>
      </c>
      <c r="R1416" s="1" t="s">
        <v>14092</v>
      </c>
      <c r="S1416" s="1" t="s">
        <v>1414</v>
      </c>
      <c r="T1416" s="1"/>
      <c r="U1416" s="1" t="s">
        <v>19996</v>
      </c>
      <c r="V1416" s="1" t="s">
        <v>14104</v>
      </c>
      <c r="W1416" s="1" t="s">
        <v>1414</v>
      </c>
      <c r="X1416" s="1" t="s">
        <v>20102</v>
      </c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15161</v>
      </c>
      <c r="F1417" s="1" t="s">
        <v>16220</v>
      </c>
      <c r="G1417" s="1" t="s">
        <v>17276</v>
      </c>
      <c r="H1417" s="1" t="s">
        <v>18300</v>
      </c>
      <c r="I1417" s="1" t="s">
        <v>11256</v>
      </c>
      <c r="J1417" s="1"/>
      <c r="K1417" s="1" t="s">
        <v>18361</v>
      </c>
      <c r="L1417" s="1" t="s">
        <v>1415</v>
      </c>
      <c r="M1417" s="1" t="s">
        <v>12919</v>
      </c>
      <c r="N1417" s="1" t="s">
        <v>13176</v>
      </c>
      <c r="O1417" s="1" t="s">
        <v>1415</v>
      </c>
      <c r="P1417" s="1" t="s">
        <v>18711</v>
      </c>
      <c r="Q1417" s="1" t="s">
        <v>18711</v>
      </c>
      <c r="R1417" s="1" t="s">
        <v>14092</v>
      </c>
      <c r="S1417" s="1" t="s">
        <v>1415</v>
      </c>
      <c r="T1417" s="1"/>
      <c r="U1417" s="1"/>
      <c r="V1417" s="1" t="s">
        <v>14104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6423</v>
      </c>
      <c r="G1418" s="1" t="s">
        <v>8039</v>
      </c>
      <c r="H1418" s="1" t="s">
        <v>9605</v>
      </c>
      <c r="I1418" s="1" t="s">
        <v>11257</v>
      </c>
      <c r="J1418" s="1"/>
      <c r="K1418" s="1" t="s">
        <v>18361</v>
      </c>
      <c r="L1418" s="1" t="s">
        <v>1416</v>
      </c>
      <c r="M1418" s="1" t="s">
        <v>12920</v>
      </c>
      <c r="N1418" s="1" t="s">
        <v>13176</v>
      </c>
      <c r="O1418" s="1" t="s">
        <v>1416</v>
      </c>
      <c r="P1418" s="1" t="s">
        <v>18711</v>
      </c>
      <c r="Q1418" s="1" t="s">
        <v>18711</v>
      </c>
      <c r="R1418" s="1" t="s">
        <v>14092</v>
      </c>
      <c r="S1418" s="1" t="s">
        <v>1416</v>
      </c>
      <c r="T1418" s="1"/>
      <c r="U1418" s="1"/>
      <c r="V1418" s="1" t="s">
        <v>14104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6424</v>
      </c>
      <c r="G1419" s="1" t="s">
        <v>8040</v>
      </c>
      <c r="H1419" s="1" t="s">
        <v>9606</v>
      </c>
      <c r="I1419" s="1" t="s">
        <v>10580</v>
      </c>
      <c r="J1419" s="1"/>
      <c r="K1419" s="1" t="s">
        <v>18361</v>
      </c>
      <c r="L1419" s="1" t="s">
        <v>1417</v>
      </c>
      <c r="M1419" s="1" t="s">
        <v>12921</v>
      </c>
      <c r="N1419" s="1" t="s">
        <v>13176</v>
      </c>
      <c r="O1419" s="1" t="s">
        <v>1417</v>
      </c>
      <c r="P1419" s="1" t="s">
        <v>18711</v>
      </c>
      <c r="Q1419" s="1" t="s">
        <v>18711</v>
      </c>
      <c r="R1419" s="1" t="s">
        <v>14092</v>
      </c>
      <c r="S1419" s="1" t="s">
        <v>1417</v>
      </c>
      <c r="T1419" s="1"/>
      <c r="U1419" s="1"/>
      <c r="V1419" s="1" t="s">
        <v>14104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6425</v>
      </c>
      <c r="G1420" s="1" t="s">
        <v>8041</v>
      </c>
      <c r="H1420" s="1" t="s">
        <v>9607</v>
      </c>
      <c r="I1420" s="1" t="s">
        <v>11258</v>
      </c>
      <c r="J1420" s="1"/>
      <c r="K1420" s="1" t="s">
        <v>18361</v>
      </c>
      <c r="L1420" s="1" t="s">
        <v>1418</v>
      </c>
      <c r="M1420" s="1" t="s">
        <v>12922</v>
      </c>
      <c r="N1420" s="1" t="s">
        <v>13176</v>
      </c>
      <c r="O1420" s="1" t="s">
        <v>1418</v>
      </c>
      <c r="P1420" s="1" t="s">
        <v>18711</v>
      </c>
      <c r="Q1420" s="1" t="s">
        <v>18711</v>
      </c>
      <c r="R1420" s="1" t="s">
        <v>14092</v>
      </c>
      <c r="S1420" s="1" t="s">
        <v>1418</v>
      </c>
      <c r="T1420" s="1"/>
      <c r="U1420" s="1"/>
      <c r="V1420" s="1" t="s">
        <v>14104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6426</v>
      </c>
      <c r="G1421" s="1" t="s">
        <v>8042</v>
      </c>
      <c r="H1421" s="1" t="s">
        <v>9608</v>
      </c>
      <c r="I1421" s="1" t="s">
        <v>10570</v>
      </c>
      <c r="J1421" s="1"/>
      <c r="K1421" s="1" t="s">
        <v>18361</v>
      </c>
      <c r="L1421" s="1" t="s">
        <v>1419</v>
      </c>
      <c r="M1421" s="1" t="s">
        <v>12923</v>
      </c>
      <c r="N1421" s="1" t="s">
        <v>13176</v>
      </c>
      <c r="O1421" s="1" t="s">
        <v>1419</v>
      </c>
      <c r="P1421" s="1" t="s">
        <v>18711</v>
      </c>
      <c r="Q1421" s="1" t="s">
        <v>18711</v>
      </c>
      <c r="R1421" s="1" t="s">
        <v>14092</v>
      </c>
      <c r="S1421" s="1" t="s">
        <v>1419</v>
      </c>
      <c r="T1421" s="1"/>
      <c r="U1421" s="1"/>
      <c r="V1421" s="1" t="s">
        <v>14104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15162</v>
      </c>
      <c r="F1422" s="1" t="s">
        <v>16221</v>
      </c>
      <c r="G1422" s="1" t="s">
        <v>17277</v>
      </c>
      <c r="H1422" s="1" t="s">
        <v>18301</v>
      </c>
      <c r="I1422" s="1" t="s">
        <v>11259</v>
      </c>
      <c r="J1422" s="1"/>
      <c r="K1422" s="1" t="s">
        <v>18361</v>
      </c>
      <c r="L1422" s="1" t="s">
        <v>1420</v>
      </c>
      <c r="M1422" s="1" t="s">
        <v>12924</v>
      </c>
      <c r="N1422" s="1" t="s">
        <v>13176</v>
      </c>
      <c r="O1422" s="1" t="s">
        <v>1420</v>
      </c>
      <c r="P1422" s="1" t="s">
        <v>18711</v>
      </c>
      <c r="Q1422" s="1" t="s">
        <v>18711</v>
      </c>
      <c r="R1422" s="1" t="s">
        <v>14092</v>
      </c>
      <c r="S1422" s="1" t="s">
        <v>1420</v>
      </c>
      <c r="T1422" s="1"/>
      <c r="U1422" s="1"/>
      <c r="V1422" s="1" t="s">
        <v>14104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6428</v>
      </c>
      <c r="G1423" s="1" t="s">
        <v>8044</v>
      </c>
      <c r="H1423" s="1" t="s">
        <v>9610</v>
      </c>
      <c r="I1423" s="1" t="s">
        <v>11260</v>
      </c>
      <c r="J1423" s="1"/>
      <c r="K1423" s="1" t="s">
        <v>18361</v>
      </c>
      <c r="L1423" s="1" t="s">
        <v>1421</v>
      </c>
      <c r="M1423" s="1" t="s">
        <v>12925</v>
      </c>
      <c r="N1423" s="1" t="s">
        <v>13176</v>
      </c>
      <c r="O1423" s="1" t="s">
        <v>1421</v>
      </c>
      <c r="P1423" s="1" t="s">
        <v>18711</v>
      </c>
      <c r="Q1423" s="1" t="s">
        <v>18711</v>
      </c>
      <c r="R1423" s="1" t="s">
        <v>14092</v>
      </c>
      <c r="S1423" s="1" t="s">
        <v>1421</v>
      </c>
      <c r="T1423" s="1"/>
      <c r="U1423" s="1"/>
      <c r="V1423" s="1" t="s">
        <v>14104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15163</v>
      </c>
      <c r="F1424" s="1" t="s">
        <v>16222</v>
      </c>
      <c r="G1424" s="1" t="s">
        <v>17278</v>
      </c>
      <c r="H1424" s="1" t="s">
        <v>18302</v>
      </c>
      <c r="I1424" s="1" t="s">
        <v>11261</v>
      </c>
      <c r="J1424" s="1"/>
      <c r="K1424" s="1" t="s">
        <v>18361</v>
      </c>
      <c r="L1424" s="1" t="s">
        <v>1422</v>
      </c>
      <c r="M1424" s="1" t="s">
        <v>12926</v>
      </c>
      <c r="N1424" s="1" t="s">
        <v>13176</v>
      </c>
      <c r="O1424" s="1" t="s">
        <v>1422</v>
      </c>
      <c r="P1424" s="1" t="s">
        <v>18712</v>
      </c>
      <c r="Q1424" s="1" t="s">
        <v>19480</v>
      </c>
      <c r="R1424" s="1" t="s">
        <v>14092</v>
      </c>
      <c r="S1424" s="1" t="s">
        <v>1422</v>
      </c>
      <c r="T1424" s="1" t="s">
        <v>19788</v>
      </c>
      <c r="U1424" s="1"/>
      <c r="V1424" s="1" t="s">
        <v>14104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6430</v>
      </c>
      <c r="G1425" s="1" t="s">
        <v>8046</v>
      </c>
      <c r="H1425" s="1" t="s">
        <v>9612</v>
      </c>
      <c r="I1425" s="1" t="s">
        <v>11262</v>
      </c>
      <c r="J1425" s="1"/>
      <c r="K1425" s="1" t="s">
        <v>18361</v>
      </c>
      <c r="L1425" s="1" t="s">
        <v>1423</v>
      </c>
      <c r="M1425" s="1" t="s">
        <v>12927</v>
      </c>
      <c r="N1425" s="1" t="s">
        <v>13176</v>
      </c>
      <c r="O1425" s="1" t="s">
        <v>1423</v>
      </c>
      <c r="P1425" s="1" t="s">
        <v>18712</v>
      </c>
      <c r="Q1425" s="1" t="s">
        <v>19481</v>
      </c>
      <c r="R1425" s="1" t="s">
        <v>14092</v>
      </c>
      <c r="S1425" s="1" t="s">
        <v>1423</v>
      </c>
      <c r="T1425" s="1"/>
      <c r="U1425" s="1"/>
      <c r="V1425" s="1" t="s">
        <v>14104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15164</v>
      </c>
      <c r="F1426" s="1" t="s">
        <v>16223</v>
      </c>
      <c r="G1426" s="1" t="s">
        <v>17279</v>
      </c>
      <c r="H1426" s="1" t="s">
        <v>18303</v>
      </c>
      <c r="I1426" s="1" t="s">
        <v>11263</v>
      </c>
      <c r="J1426" s="1"/>
      <c r="K1426" s="1" t="s">
        <v>18361</v>
      </c>
      <c r="L1426" s="1" t="s">
        <v>1424</v>
      </c>
      <c r="M1426" s="1" t="s">
        <v>12928</v>
      </c>
      <c r="N1426" s="1" t="s">
        <v>13176</v>
      </c>
      <c r="O1426" s="1" t="s">
        <v>1424</v>
      </c>
      <c r="P1426" s="1" t="s">
        <v>18712</v>
      </c>
      <c r="Q1426" s="1" t="s">
        <v>19482</v>
      </c>
      <c r="R1426" s="1" t="s">
        <v>14092</v>
      </c>
      <c r="S1426" s="1" t="s">
        <v>1424</v>
      </c>
      <c r="T1426" s="1"/>
      <c r="U1426" s="1"/>
      <c r="V1426" s="1" t="s">
        <v>14104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6432</v>
      </c>
      <c r="G1427" s="1" t="s">
        <v>8048</v>
      </c>
      <c r="H1427" s="1" t="s">
        <v>9614</v>
      </c>
      <c r="I1427" s="1" t="s">
        <v>11264</v>
      </c>
      <c r="J1427" s="1"/>
      <c r="K1427" s="1" t="s">
        <v>18361</v>
      </c>
      <c r="L1427" s="1" t="s">
        <v>1425</v>
      </c>
      <c r="M1427" s="1" t="s">
        <v>12929</v>
      </c>
      <c r="N1427" s="1" t="s">
        <v>13176</v>
      </c>
      <c r="O1427" s="1" t="s">
        <v>1425</v>
      </c>
      <c r="P1427" s="1" t="s">
        <v>18712</v>
      </c>
      <c r="Q1427" s="1" t="s">
        <v>19483</v>
      </c>
      <c r="R1427" s="1" t="s">
        <v>14092</v>
      </c>
      <c r="S1427" s="1" t="s">
        <v>1425</v>
      </c>
      <c r="T1427" s="1"/>
      <c r="U1427" s="1"/>
      <c r="V1427" s="1" t="s">
        <v>14104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15165</v>
      </c>
      <c r="F1428" s="1" t="s">
        <v>15165</v>
      </c>
      <c r="G1428" s="1" t="s">
        <v>17280</v>
      </c>
      <c r="H1428" s="1" t="s">
        <v>18304</v>
      </c>
      <c r="I1428" s="1" t="s">
        <v>11265</v>
      </c>
      <c r="J1428" s="1"/>
      <c r="K1428" s="1" t="s">
        <v>18361</v>
      </c>
      <c r="L1428" s="1" t="s">
        <v>1426</v>
      </c>
      <c r="M1428" s="1" t="s">
        <v>12930</v>
      </c>
      <c r="N1428" s="1" t="s">
        <v>13176</v>
      </c>
      <c r="O1428" s="1" t="s">
        <v>1426</v>
      </c>
      <c r="P1428" s="1" t="s">
        <v>18712</v>
      </c>
      <c r="Q1428" s="1" t="s">
        <v>19484</v>
      </c>
      <c r="R1428" s="1" t="s">
        <v>14092</v>
      </c>
      <c r="S1428" s="1" t="s">
        <v>1426</v>
      </c>
      <c r="T1428" s="1"/>
      <c r="U1428" s="1"/>
      <c r="V1428" s="1" t="s">
        <v>14104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15166</v>
      </c>
      <c r="F1429" s="1" t="s">
        <v>16224</v>
      </c>
      <c r="G1429" s="1" t="s">
        <v>17281</v>
      </c>
      <c r="H1429" s="1" t="s">
        <v>18305</v>
      </c>
      <c r="I1429" s="1" t="s">
        <v>11266</v>
      </c>
      <c r="J1429" s="1"/>
      <c r="K1429" s="1" t="s">
        <v>18361</v>
      </c>
      <c r="L1429" s="1" t="s">
        <v>1427</v>
      </c>
      <c r="M1429" s="1" t="s">
        <v>12931</v>
      </c>
      <c r="N1429" s="1" t="s">
        <v>13176</v>
      </c>
      <c r="O1429" s="1" t="s">
        <v>1427</v>
      </c>
      <c r="P1429" s="1" t="s">
        <v>18712</v>
      </c>
      <c r="Q1429" s="1" t="s">
        <v>19485</v>
      </c>
      <c r="R1429" s="1" t="s">
        <v>14092</v>
      </c>
      <c r="S1429" s="1" t="s">
        <v>1427</v>
      </c>
      <c r="T1429" s="1"/>
      <c r="U1429" s="1"/>
      <c r="V1429" s="1" t="s">
        <v>14104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6434</v>
      </c>
      <c r="G1430" s="1" t="s">
        <v>8051</v>
      </c>
      <c r="H1430" s="1" t="s">
        <v>9617</v>
      </c>
      <c r="I1430" s="1" t="s">
        <v>11267</v>
      </c>
      <c r="J1430" s="1"/>
      <c r="K1430" s="1" t="s">
        <v>18361</v>
      </c>
      <c r="L1430" s="1" t="s">
        <v>1428</v>
      </c>
      <c r="M1430" s="1" t="s">
        <v>12932</v>
      </c>
      <c r="N1430" s="1" t="s">
        <v>13176</v>
      </c>
      <c r="O1430" s="1" t="s">
        <v>1428</v>
      </c>
      <c r="P1430" s="1" t="s">
        <v>18713</v>
      </c>
      <c r="Q1430" s="1" t="s">
        <v>18713</v>
      </c>
      <c r="R1430" s="1" t="s">
        <v>14092</v>
      </c>
      <c r="S1430" s="1" t="s">
        <v>1428</v>
      </c>
      <c r="T1430" s="1"/>
      <c r="U1430" s="1" t="s">
        <v>19997</v>
      </c>
      <c r="V1430" s="1" t="s">
        <v>14104</v>
      </c>
      <c r="W1430" s="1" t="s">
        <v>1428</v>
      </c>
      <c r="X1430" s="1"/>
      <c r="Y1430" t="s">
        <v>20224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15167</v>
      </c>
      <c r="F1431" s="1" t="s">
        <v>16225</v>
      </c>
      <c r="G1431" s="1" t="s">
        <v>17282</v>
      </c>
      <c r="H1431" s="1" t="s">
        <v>18306</v>
      </c>
      <c r="I1431" s="1" t="s">
        <v>11268</v>
      </c>
      <c r="J1431" s="1"/>
      <c r="K1431" s="1" t="s">
        <v>18361</v>
      </c>
      <c r="L1431" s="1" t="s">
        <v>1429</v>
      </c>
      <c r="M1431" s="1" t="s">
        <v>12933</v>
      </c>
      <c r="N1431" s="1" t="s">
        <v>13176</v>
      </c>
      <c r="O1431" s="1" t="s">
        <v>1429</v>
      </c>
      <c r="P1431" s="1" t="s">
        <v>18713</v>
      </c>
      <c r="Q1431" s="1" t="s">
        <v>18713</v>
      </c>
      <c r="R1431" s="1" t="s">
        <v>14092</v>
      </c>
      <c r="S1431" s="1" t="s">
        <v>1429</v>
      </c>
      <c r="T1431" s="1"/>
      <c r="U1431" s="1"/>
      <c r="V1431" s="1" t="s">
        <v>14104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6436</v>
      </c>
      <c r="G1432" s="1" t="s">
        <v>8053</v>
      </c>
      <c r="H1432" s="1" t="s">
        <v>9619</v>
      </c>
      <c r="I1432" s="1" t="s">
        <v>11269</v>
      </c>
      <c r="J1432" s="1"/>
      <c r="K1432" s="1" t="s">
        <v>18361</v>
      </c>
      <c r="L1432" s="1" t="s">
        <v>1430</v>
      </c>
      <c r="M1432" s="1" t="s">
        <v>12934</v>
      </c>
      <c r="N1432" s="1" t="s">
        <v>13176</v>
      </c>
      <c r="O1432" s="1" t="s">
        <v>1430</v>
      </c>
      <c r="P1432" s="1" t="s">
        <v>18714</v>
      </c>
      <c r="Q1432" s="1" t="s">
        <v>19486</v>
      </c>
      <c r="R1432" s="1" t="s">
        <v>14092</v>
      </c>
      <c r="S1432" s="1" t="s">
        <v>1430</v>
      </c>
      <c r="T1432" s="1" t="s">
        <v>19789</v>
      </c>
      <c r="U1432" s="1"/>
      <c r="V1432" s="1" t="s">
        <v>14104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15168</v>
      </c>
      <c r="F1433" s="1" t="s">
        <v>16226</v>
      </c>
      <c r="G1433" s="1" t="s">
        <v>17283</v>
      </c>
      <c r="H1433" s="1" t="s">
        <v>18307</v>
      </c>
      <c r="I1433" s="1" t="s">
        <v>11270</v>
      </c>
      <c r="J1433" s="1"/>
      <c r="K1433" s="1" t="s">
        <v>18361</v>
      </c>
      <c r="L1433" s="1" t="s">
        <v>1431</v>
      </c>
      <c r="M1433" s="1" t="s">
        <v>12935</v>
      </c>
      <c r="N1433" s="1" t="s">
        <v>13176</v>
      </c>
      <c r="O1433" s="1" t="s">
        <v>1431</v>
      </c>
      <c r="P1433" s="1" t="s">
        <v>18714</v>
      </c>
      <c r="Q1433" s="1" t="s">
        <v>19487</v>
      </c>
      <c r="R1433" s="1" t="s">
        <v>14092</v>
      </c>
      <c r="S1433" s="1" t="s">
        <v>1431</v>
      </c>
      <c r="T1433" s="1"/>
      <c r="U1433" s="1"/>
      <c r="V1433" s="1" t="s">
        <v>14104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15169</v>
      </c>
      <c r="F1434" s="1" t="s">
        <v>15169</v>
      </c>
      <c r="G1434" s="1" t="s">
        <v>17284</v>
      </c>
      <c r="H1434" s="1" t="s">
        <v>18308</v>
      </c>
      <c r="I1434" s="1" t="s">
        <v>11271</v>
      </c>
      <c r="J1434" s="1"/>
      <c r="K1434" s="1" t="s">
        <v>18361</v>
      </c>
      <c r="L1434" s="1" t="s">
        <v>1432</v>
      </c>
      <c r="M1434" s="1" t="s">
        <v>12936</v>
      </c>
      <c r="N1434" s="1" t="s">
        <v>13176</v>
      </c>
      <c r="O1434" s="1" t="s">
        <v>1432</v>
      </c>
      <c r="P1434" s="1" t="s">
        <v>18715</v>
      </c>
      <c r="Q1434" s="1" t="s">
        <v>18715</v>
      </c>
      <c r="R1434" s="1" t="s">
        <v>14092</v>
      </c>
      <c r="S1434" s="1" t="s">
        <v>1432</v>
      </c>
      <c r="T1434" s="1"/>
      <c r="U1434" s="1" t="s">
        <v>19998</v>
      </c>
      <c r="V1434" s="1" t="s">
        <v>14104</v>
      </c>
      <c r="W1434" s="1" t="s">
        <v>1432</v>
      </c>
      <c r="X1434" s="1"/>
      <c r="Y1434" t="s">
        <v>20225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15170</v>
      </c>
      <c r="F1435" s="1" t="s">
        <v>16227</v>
      </c>
      <c r="G1435" s="1" t="s">
        <v>17285</v>
      </c>
      <c r="H1435" s="1" t="s">
        <v>18309</v>
      </c>
      <c r="I1435" s="1" t="s">
        <v>11272</v>
      </c>
      <c r="J1435" s="1"/>
      <c r="K1435" s="1" t="s">
        <v>18361</v>
      </c>
      <c r="L1435" s="1" t="s">
        <v>1433</v>
      </c>
      <c r="M1435" s="1" t="s">
        <v>12937</v>
      </c>
      <c r="N1435" s="1" t="s">
        <v>13176</v>
      </c>
      <c r="O1435" s="1" t="s">
        <v>1433</v>
      </c>
      <c r="P1435" s="1" t="s">
        <v>18715</v>
      </c>
      <c r="Q1435" s="1" t="s">
        <v>18715</v>
      </c>
      <c r="R1435" s="1" t="s">
        <v>14092</v>
      </c>
      <c r="S1435" s="1" t="s">
        <v>1433</v>
      </c>
      <c r="T1435" s="1"/>
      <c r="U1435" s="1"/>
      <c r="V1435" s="1" t="s">
        <v>14104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6439</v>
      </c>
      <c r="G1436" s="1" t="s">
        <v>8057</v>
      </c>
      <c r="H1436" s="1" t="s">
        <v>9623</v>
      </c>
      <c r="I1436" s="1" t="s">
        <v>11273</v>
      </c>
      <c r="J1436" s="1"/>
      <c r="K1436" s="1" t="s">
        <v>18361</v>
      </c>
      <c r="L1436" s="1" t="s">
        <v>1434</v>
      </c>
      <c r="M1436" s="1" t="s">
        <v>12938</v>
      </c>
      <c r="N1436" s="1" t="s">
        <v>13176</v>
      </c>
      <c r="O1436" s="1" t="s">
        <v>1434</v>
      </c>
      <c r="P1436" s="1" t="s">
        <v>18715</v>
      </c>
      <c r="Q1436" s="1" t="s">
        <v>18715</v>
      </c>
      <c r="R1436" s="1" t="s">
        <v>14092</v>
      </c>
      <c r="S1436" s="1" t="s">
        <v>1434</v>
      </c>
      <c r="T1436" s="1"/>
      <c r="U1436" s="1"/>
      <c r="V1436" s="1" t="s">
        <v>14104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15171</v>
      </c>
      <c r="F1437" s="1" t="s">
        <v>16228</v>
      </c>
      <c r="G1437" s="1" t="s">
        <v>17286</v>
      </c>
      <c r="H1437" s="1" t="s">
        <v>18310</v>
      </c>
      <c r="I1437" s="1" t="s">
        <v>11274</v>
      </c>
      <c r="J1437" s="1"/>
      <c r="K1437" s="1" t="s">
        <v>18361</v>
      </c>
      <c r="L1437" s="1" t="s">
        <v>1435</v>
      </c>
      <c r="M1437" s="1" t="s">
        <v>12939</v>
      </c>
      <c r="N1437" s="1" t="s">
        <v>13176</v>
      </c>
      <c r="O1437" s="1" t="s">
        <v>1435</v>
      </c>
      <c r="P1437" s="1" t="s">
        <v>18715</v>
      </c>
      <c r="Q1437" s="1" t="s">
        <v>18715</v>
      </c>
      <c r="R1437" s="1" t="s">
        <v>14092</v>
      </c>
      <c r="S1437" s="1" t="s">
        <v>1435</v>
      </c>
      <c r="T1437" s="1"/>
      <c r="U1437" s="1"/>
      <c r="V1437" s="1" t="s">
        <v>14104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15172</v>
      </c>
      <c r="F1438" s="1" t="s">
        <v>16229</v>
      </c>
      <c r="G1438" s="1" t="s">
        <v>17287</v>
      </c>
      <c r="H1438" s="1" t="s">
        <v>18311</v>
      </c>
      <c r="I1438" s="1" t="s">
        <v>11275</v>
      </c>
      <c r="J1438" s="1"/>
      <c r="K1438" s="1" t="s">
        <v>18361</v>
      </c>
      <c r="L1438" s="1" t="s">
        <v>1436</v>
      </c>
      <c r="M1438" s="1" t="s">
        <v>12940</v>
      </c>
      <c r="N1438" s="1" t="s">
        <v>13176</v>
      </c>
      <c r="O1438" s="1" t="s">
        <v>1436</v>
      </c>
      <c r="P1438" s="1" t="s">
        <v>18716</v>
      </c>
      <c r="Q1438" s="1" t="s">
        <v>19488</v>
      </c>
      <c r="R1438" s="1" t="s">
        <v>14092</v>
      </c>
      <c r="S1438" s="1" t="s">
        <v>1436</v>
      </c>
      <c r="T1438" s="1" t="s">
        <v>19790</v>
      </c>
      <c r="U1438" s="1"/>
      <c r="V1438" s="1" t="s">
        <v>14104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15173</v>
      </c>
      <c r="F1439" s="1" t="s">
        <v>16230</v>
      </c>
      <c r="G1439" s="1" t="s">
        <v>17288</v>
      </c>
      <c r="H1439" s="1" t="s">
        <v>18312</v>
      </c>
      <c r="I1439" s="1" t="s">
        <v>11276</v>
      </c>
      <c r="J1439" s="1"/>
      <c r="K1439" s="1" t="s">
        <v>18361</v>
      </c>
      <c r="L1439" s="1" t="s">
        <v>1437</v>
      </c>
      <c r="M1439" s="1" t="s">
        <v>12941</v>
      </c>
      <c r="N1439" s="1" t="s">
        <v>13176</v>
      </c>
      <c r="O1439" s="1" t="s">
        <v>1437</v>
      </c>
      <c r="P1439" s="1" t="s">
        <v>18716</v>
      </c>
      <c r="Q1439" s="1" t="s">
        <v>19489</v>
      </c>
      <c r="R1439" s="1" t="s">
        <v>14092</v>
      </c>
      <c r="S1439" s="1" t="s">
        <v>1437</v>
      </c>
      <c r="T1439" s="1"/>
      <c r="U1439" s="1"/>
      <c r="V1439" s="1" t="s">
        <v>14104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15174</v>
      </c>
      <c r="F1440" s="1" t="s">
        <v>16231</v>
      </c>
      <c r="G1440" s="1" t="s">
        <v>17289</v>
      </c>
      <c r="H1440" s="1" t="s">
        <v>18313</v>
      </c>
      <c r="I1440" s="1" t="s">
        <v>11277</v>
      </c>
      <c r="J1440" s="1"/>
      <c r="K1440" s="1" t="s">
        <v>18361</v>
      </c>
      <c r="L1440" s="1" t="s">
        <v>1438</v>
      </c>
      <c r="M1440" s="1" t="s">
        <v>12942</v>
      </c>
      <c r="N1440" s="1" t="s">
        <v>13176</v>
      </c>
      <c r="O1440" s="1" t="s">
        <v>1438</v>
      </c>
      <c r="P1440" s="1" t="s">
        <v>18716</v>
      </c>
      <c r="Q1440" s="1" t="s">
        <v>19490</v>
      </c>
      <c r="R1440" s="1" t="s">
        <v>14092</v>
      </c>
      <c r="S1440" s="1" t="s">
        <v>1438</v>
      </c>
      <c r="T1440" s="1"/>
      <c r="U1440" s="1"/>
      <c r="V1440" s="1" t="s">
        <v>14104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6444</v>
      </c>
      <c r="G1441" s="1" t="s">
        <v>8062</v>
      </c>
      <c r="H1441" s="1" t="s">
        <v>9628</v>
      </c>
      <c r="I1441" s="1" t="s">
        <v>11278</v>
      </c>
      <c r="J1441" s="1"/>
      <c r="K1441" s="1" t="s">
        <v>18361</v>
      </c>
      <c r="L1441" s="1" t="s">
        <v>1439</v>
      </c>
      <c r="M1441" s="1" t="s">
        <v>12943</v>
      </c>
      <c r="N1441" s="1" t="s">
        <v>13176</v>
      </c>
      <c r="O1441" s="1" t="s">
        <v>1439</v>
      </c>
      <c r="P1441" s="1" t="s">
        <v>18716</v>
      </c>
      <c r="Q1441" s="1" t="s">
        <v>19491</v>
      </c>
      <c r="R1441" s="1" t="s">
        <v>14092</v>
      </c>
      <c r="S1441" s="1" t="s">
        <v>1439</v>
      </c>
      <c r="T1441" s="1"/>
      <c r="U1441" s="1"/>
      <c r="V1441" s="1" t="s">
        <v>14104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15175</v>
      </c>
      <c r="F1442" s="1" t="s">
        <v>16232</v>
      </c>
      <c r="G1442" s="1" t="s">
        <v>17290</v>
      </c>
      <c r="H1442" s="1" t="s">
        <v>18314</v>
      </c>
      <c r="I1442" s="1" t="s">
        <v>11279</v>
      </c>
      <c r="J1442" s="1"/>
      <c r="K1442" s="1" t="s">
        <v>18361</v>
      </c>
      <c r="L1442" s="1" t="s">
        <v>1440</v>
      </c>
      <c r="M1442" s="1" t="s">
        <v>12944</v>
      </c>
      <c r="N1442" s="1" t="s">
        <v>13176</v>
      </c>
      <c r="O1442" s="1" t="s">
        <v>1440</v>
      </c>
      <c r="P1442" s="1" t="s">
        <v>18716</v>
      </c>
      <c r="Q1442" s="1" t="s">
        <v>19492</v>
      </c>
      <c r="R1442" s="1" t="s">
        <v>14092</v>
      </c>
      <c r="S1442" s="1" t="s">
        <v>1440</v>
      </c>
      <c r="T1442" s="1"/>
      <c r="U1442" s="1"/>
      <c r="V1442" s="1" t="s">
        <v>14104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15176</v>
      </c>
      <c r="F1443" s="1" t="s">
        <v>16233</v>
      </c>
      <c r="G1443" s="1" t="s">
        <v>17291</v>
      </c>
      <c r="H1443" s="1" t="s">
        <v>18315</v>
      </c>
      <c r="I1443" s="1" t="s">
        <v>11280</v>
      </c>
      <c r="J1443" s="1"/>
      <c r="K1443" s="1" t="s">
        <v>18361</v>
      </c>
      <c r="L1443" s="1" t="s">
        <v>1441</v>
      </c>
      <c r="M1443" s="1" t="s">
        <v>12945</v>
      </c>
      <c r="N1443" s="1" t="s">
        <v>13176</v>
      </c>
      <c r="O1443" s="1" t="s">
        <v>1441</v>
      </c>
      <c r="P1443" s="1" t="s">
        <v>18717</v>
      </c>
      <c r="Q1443" s="1" t="s">
        <v>18717</v>
      </c>
      <c r="R1443" s="1" t="s">
        <v>14092</v>
      </c>
      <c r="S1443" s="1" t="s">
        <v>1441</v>
      </c>
      <c r="T1443" s="1"/>
      <c r="U1443" s="1" t="s">
        <v>19999</v>
      </c>
      <c r="V1443" s="1" t="s">
        <v>14104</v>
      </c>
      <c r="W1443" s="1" t="s">
        <v>1441</v>
      </c>
      <c r="X1443" s="1"/>
      <c r="Y1443" t="s">
        <v>20226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6447</v>
      </c>
      <c r="G1444" s="1" t="s">
        <v>8065</v>
      </c>
      <c r="H1444" s="1" t="s">
        <v>9631</v>
      </c>
      <c r="I1444" s="1" t="s">
        <v>11281</v>
      </c>
      <c r="J1444" s="1"/>
      <c r="K1444" s="1" t="s">
        <v>18361</v>
      </c>
      <c r="L1444" s="1" t="s">
        <v>1442</v>
      </c>
      <c r="M1444" s="1" t="s">
        <v>12946</v>
      </c>
      <c r="N1444" s="1" t="s">
        <v>13176</v>
      </c>
      <c r="O1444" s="1" t="s">
        <v>1442</v>
      </c>
      <c r="P1444" s="1" t="s">
        <v>18717</v>
      </c>
      <c r="Q1444" s="1" t="s">
        <v>18717</v>
      </c>
      <c r="R1444" s="1" t="s">
        <v>14092</v>
      </c>
      <c r="S1444" s="1" t="s">
        <v>1442</v>
      </c>
      <c r="T1444" s="1"/>
      <c r="U1444" s="1"/>
      <c r="V1444" s="1" t="s">
        <v>14104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15177</v>
      </c>
      <c r="F1445" s="1" t="s">
        <v>16234</v>
      </c>
      <c r="G1445" s="1" t="s">
        <v>17292</v>
      </c>
      <c r="H1445" s="1" t="s">
        <v>18316</v>
      </c>
      <c r="I1445" s="1" t="s">
        <v>11282</v>
      </c>
      <c r="J1445" s="1"/>
      <c r="K1445" s="1" t="s">
        <v>18361</v>
      </c>
      <c r="L1445" s="1" t="s">
        <v>1443</v>
      </c>
      <c r="M1445" s="1" t="s">
        <v>12947</v>
      </c>
      <c r="N1445" s="1" t="s">
        <v>13176</v>
      </c>
      <c r="O1445" s="1" t="s">
        <v>1443</v>
      </c>
      <c r="P1445" s="1" t="s">
        <v>18717</v>
      </c>
      <c r="Q1445" s="1" t="s">
        <v>18717</v>
      </c>
      <c r="R1445" s="1" t="s">
        <v>14092</v>
      </c>
      <c r="S1445" s="1" t="s">
        <v>1443</v>
      </c>
      <c r="T1445" s="1"/>
      <c r="U1445" s="1"/>
      <c r="V1445" s="1" t="s">
        <v>14104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8067</v>
      </c>
      <c r="H1446" s="1" t="s">
        <v>9633</v>
      </c>
      <c r="I1446" s="1" t="s">
        <v>11283</v>
      </c>
      <c r="J1446" s="1"/>
      <c r="K1446" s="1" t="s">
        <v>18361</v>
      </c>
      <c r="L1446" s="1" t="s">
        <v>1444</v>
      </c>
      <c r="M1446" s="1" t="s">
        <v>12948</v>
      </c>
      <c r="N1446" s="1" t="s">
        <v>13176</v>
      </c>
      <c r="O1446" s="1" t="s">
        <v>1444</v>
      </c>
      <c r="P1446" s="1" t="s">
        <v>18717</v>
      </c>
      <c r="Q1446" s="1" t="s">
        <v>18717</v>
      </c>
      <c r="R1446" s="1" t="s">
        <v>14092</v>
      </c>
      <c r="S1446" s="1" t="s">
        <v>1444</v>
      </c>
      <c r="T1446" s="1"/>
      <c r="U1446" s="1"/>
      <c r="V1446" s="1" t="s">
        <v>14104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6450</v>
      </c>
      <c r="G1447" s="1" t="s">
        <v>8068</v>
      </c>
      <c r="H1447" s="1" t="s">
        <v>9634</v>
      </c>
      <c r="I1447" s="1" t="s">
        <v>11284</v>
      </c>
      <c r="J1447" s="1"/>
      <c r="K1447" s="1" t="s">
        <v>18361</v>
      </c>
      <c r="L1447" s="1" t="s">
        <v>1445</v>
      </c>
      <c r="M1447" s="1" t="s">
        <v>12949</v>
      </c>
      <c r="N1447" s="1" t="s">
        <v>13176</v>
      </c>
      <c r="O1447" s="1" t="s">
        <v>1445</v>
      </c>
      <c r="P1447" s="1" t="s">
        <v>18718</v>
      </c>
      <c r="Q1447" s="1" t="s">
        <v>19493</v>
      </c>
      <c r="R1447" s="1" t="s">
        <v>14092</v>
      </c>
      <c r="S1447" s="1" t="s">
        <v>1445</v>
      </c>
      <c r="T1447" s="1" t="s">
        <v>19791</v>
      </c>
      <c r="U1447" s="1"/>
      <c r="V1447" s="1" t="s">
        <v>14104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6451</v>
      </c>
      <c r="G1448" s="1" t="s">
        <v>8069</v>
      </c>
      <c r="H1448" s="1" t="s">
        <v>9635</v>
      </c>
      <c r="I1448" s="1" t="s">
        <v>11285</v>
      </c>
      <c r="J1448" s="1"/>
      <c r="K1448" s="1" t="s">
        <v>18361</v>
      </c>
      <c r="L1448" s="1" t="s">
        <v>1446</v>
      </c>
      <c r="M1448" s="1" t="s">
        <v>12950</v>
      </c>
      <c r="N1448" s="1" t="s">
        <v>13176</v>
      </c>
      <c r="O1448" s="1" t="s">
        <v>1446</v>
      </c>
      <c r="P1448" s="1" t="s">
        <v>18718</v>
      </c>
      <c r="Q1448" s="1" t="s">
        <v>19494</v>
      </c>
      <c r="R1448" s="1" t="s">
        <v>14092</v>
      </c>
      <c r="S1448" s="1" t="s">
        <v>1446</v>
      </c>
      <c r="T1448" s="1"/>
      <c r="U1448" s="1"/>
      <c r="V1448" s="1" t="s">
        <v>14104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15178</v>
      </c>
      <c r="F1449" s="1" t="s">
        <v>16235</v>
      </c>
      <c r="G1449" s="1" t="s">
        <v>15178</v>
      </c>
      <c r="H1449" s="1" t="s">
        <v>18317</v>
      </c>
      <c r="I1449" s="1" t="s">
        <v>11286</v>
      </c>
      <c r="J1449" s="1"/>
      <c r="K1449" s="1" t="s">
        <v>18361</v>
      </c>
      <c r="L1449" s="1" t="s">
        <v>1447</v>
      </c>
      <c r="M1449" s="1" t="s">
        <v>12951</v>
      </c>
      <c r="N1449" s="1" t="s">
        <v>13176</v>
      </c>
      <c r="O1449" s="1" t="s">
        <v>1447</v>
      </c>
      <c r="P1449" s="1" t="s">
        <v>18718</v>
      </c>
      <c r="Q1449" s="1" t="s">
        <v>19495</v>
      </c>
      <c r="R1449" s="1" t="s">
        <v>14092</v>
      </c>
      <c r="S1449" s="1" t="s">
        <v>1447</v>
      </c>
      <c r="T1449" s="1"/>
      <c r="U1449" s="1"/>
      <c r="V1449" s="1" t="s">
        <v>14104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15179</v>
      </c>
      <c r="F1450" s="1" t="s">
        <v>16236</v>
      </c>
      <c r="G1450" s="1" t="s">
        <v>17293</v>
      </c>
      <c r="H1450" s="1" t="s">
        <v>18318</v>
      </c>
      <c r="I1450" s="1" t="s">
        <v>11287</v>
      </c>
      <c r="J1450" s="1"/>
      <c r="K1450" s="1" t="s">
        <v>18361</v>
      </c>
      <c r="L1450" s="1" t="s">
        <v>1448</v>
      </c>
      <c r="M1450" s="1" t="s">
        <v>12952</v>
      </c>
      <c r="N1450" s="1" t="s">
        <v>13176</v>
      </c>
      <c r="O1450" s="1" t="s">
        <v>1448</v>
      </c>
      <c r="P1450" s="1" t="s">
        <v>18718</v>
      </c>
      <c r="Q1450" s="1" t="s">
        <v>19496</v>
      </c>
      <c r="R1450" s="1" t="s">
        <v>14092</v>
      </c>
      <c r="S1450" s="1" t="s">
        <v>1448</v>
      </c>
      <c r="T1450" s="1"/>
      <c r="U1450" s="1"/>
      <c r="V1450" s="1" t="s">
        <v>14104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6454</v>
      </c>
      <c r="G1451" s="1" t="s">
        <v>8071</v>
      </c>
      <c r="H1451" s="1" t="s">
        <v>9638</v>
      </c>
      <c r="I1451" s="1" t="s">
        <v>11288</v>
      </c>
      <c r="J1451" s="1"/>
      <c r="K1451" s="1" t="s">
        <v>18361</v>
      </c>
      <c r="L1451" s="1" t="s">
        <v>1449</v>
      </c>
      <c r="M1451" s="1" t="s">
        <v>12953</v>
      </c>
      <c r="N1451" s="1" t="s">
        <v>13176</v>
      </c>
      <c r="O1451" s="1" t="s">
        <v>1449</v>
      </c>
      <c r="P1451" s="1" t="s">
        <v>18718</v>
      </c>
      <c r="Q1451" s="1" t="s">
        <v>19497</v>
      </c>
      <c r="R1451" s="1" t="s">
        <v>14092</v>
      </c>
      <c r="S1451" s="1" t="s">
        <v>1449</v>
      </c>
      <c r="T1451" s="1"/>
      <c r="U1451" s="1"/>
      <c r="V1451" s="1" t="s">
        <v>14104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6455</v>
      </c>
      <c r="G1452" s="1" t="s">
        <v>8072</v>
      </c>
      <c r="H1452" s="1" t="s">
        <v>9639</v>
      </c>
      <c r="I1452" s="1" t="s">
        <v>11289</v>
      </c>
      <c r="J1452" s="1"/>
      <c r="K1452" s="1" t="s">
        <v>18361</v>
      </c>
      <c r="L1452" s="1" t="s">
        <v>1450</v>
      </c>
      <c r="M1452" s="1" t="s">
        <v>12954</v>
      </c>
      <c r="N1452" s="1" t="s">
        <v>13176</v>
      </c>
      <c r="O1452" s="1" t="s">
        <v>1450</v>
      </c>
      <c r="P1452" s="1" t="s">
        <v>18718</v>
      </c>
      <c r="Q1452" s="1" t="s">
        <v>19498</v>
      </c>
      <c r="R1452" s="1" t="s">
        <v>14092</v>
      </c>
      <c r="S1452" s="1" t="s">
        <v>1450</v>
      </c>
      <c r="T1452" s="1"/>
      <c r="U1452" s="1"/>
      <c r="V1452" s="1" t="s">
        <v>14104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15180</v>
      </c>
      <c r="F1453" s="1" t="s">
        <v>16237</v>
      </c>
      <c r="G1453" s="1" t="s">
        <v>17294</v>
      </c>
      <c r="H1453" s="1" t="s">
        <v>18319</v>
      </c>
      <c r="I1453" s="1" t="s">
        <v>11290</v>
      </c>
      <c r="J1453" s="1"/>
      <c r="K1453" s="1" t="s">
        <v>18361</v>
      </c>
      <c r="L1453" s="1" t="s">
        <v>1451</v>
      </c>
      <c r="M1453" s="1" t="s">
        <v>12955</v>
      </c>
      <c r="N1453" s="1" t="s">
        <v>13176</v>
      </c>
      <c r="O1453" s="1" t="s">
        <v>1451</v>
      </c>
      <c r="P1453" s="1" t="s">
        <v>18718</v>
      </c>
      <c r="Q1453" s="1" t="s">
        <v>19499</v>
      </c>
      <c r="R1453" s="1" t="s">
        <v>14092</v>
      </c>
      <c r="S1453" s="1" t="s">
        <v>1451</v>
      </c>
      <c r="T1453" s="1"/>
      <c r="U1453" s="1"/>
      <c r="V1453" s="1" t="s">
        <v>14104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6457</v>
      </c>
      <c r="G1454" s="1" t="s">
        <v>4838</v>
      </c>
      <c r="H1454" s="1" t="s">
        <v>9641</v>
      </c>
      <c r="I1454" s="1" t="s">
        <v>11291</v>
      </c>
      <c r="J1454" s="1"/>
      <c r="K1454" s="1" t="s">
        <v>18361</v>
      </c>
      <c r="L1454" s="1" t="s">
        <v>1452</v>
      </c>
      <c r="M1454" s="1" t="s">
        <v>12956</v>
      </c>
      <c r="N1454" s="1" t="s">
        <v>13176</v>
      </c>
      <c r="O1454" s="1" t="s">
        <v>1452</v>
      </c>
      <c r="P1454" s="1" t="s">
        <v>18719</v>
      </c>
      <c r="Q1454" s="1" t="s">
        <v>18719</v>
      </c>
      <c r="R1454" s="1" t="s">
        <v>14092</v>
      </c>
      <c r="S1454" s="1" t="s">
        <v>1452</v>
      </c>
      <c r="T1454" s="1"/>
      <c r="U1454" s="1" t="s">
        <v>20000</v>
      </c>
      <c r="V1454" s="1" t="s">
        <v>14104</v>
      </c>
      <c r="W1454" s="1" t="s">
        <v>1452</v>
      </c>
      <c r="X1454" s="1" t="s">
        <v>20103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15181</v>
      </c>
      <c r="F1455" s="1" t="s">
        <v>16238</v>
      </c>
      <c r="G1455" s="1" t="s">
        <v>17295</v>
      </c>
      <c r="H1455" s="1" t="s">
        <v>18320</v>
      </c>
      <c r="I1455" s="1" t="s">
        <v>11292</v>
      </c>
      <c r="J1455" s="1"/>
      <c r="K1455" s="1" t="s">
        <v>18361</v>
      </c>
      <c r="L1455" s="1" t="s">
        <v>1453</v>
      </c>
      <c r="M1455" s="1" t="s">
        <v>12957</v>
      </c>
      <c r="N1455" s="1" t="s">
        <v>13176</v>
      </c>
      <c r="O1455" s="1" t="s">
        <v>1453</v>
      </c>
      <c r="P1455" s="1" t="s">
        <v>18719</v>
      </c>
      <c r="Q1455" s="1" t="s">
        <v>18719</v>
      </c>
      <c r="R1455" s="1" t="s">
        <v>14092</v>
      </c>
      <c r="S1455" s="1" t="s">
        <v>1453</v>
      </c>
      <c r="T1455" s="1"/>
      <c r="U1455" s="1"/>
      <c r="V1455" s="1" t="s">
        <v>14104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15182</v>
      </c>
      <c r="F1456" s="1" t="s">
        <v>16239</v>
      </c>
      <c r="G1456" s="1" t="s">
        <v>17296</v>
      </c>
      <c r="H1456" s="1" t="s">
        <v>18321</v>
      </c>
      <c r="I1456" s="1" t="s">
        <v>11293</v>
      </c>
      <c r="J1456" s="1"/>
      <c r="K1456" s="1" t="s">
        <v>18361</v>
      </c>
      <c r="L1456" s="1" t="s">
        <v>1454</v>
      </c>
      <c r="M1456" s="1" t="s">
        <v>12958</v>
      </c>
      <c r="N1456" s="1" t="s">
        <v>13176</v>
      </c>
      <c r="O1456" s="1" t="s">
        <v>1454</v>
      </c>
      <c r="P1456" s="1" t="s">
        <v>18719</v>
      </c>
      <c r="Q1456" s="1" t="s">
        <v>18719</v>
      </c>
      <c r="R1456" s="1" t="s">
        <v>14092</v>
      </c>
      <c r="S1456" s="1" t="s">
        <v>1454</v>
      </c>
      <c r="T1456" s="1"/>
      <c r="U1456" s="1"/>
      <c r="V1456" s="1" t="s">
        <v>14104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6460</v>
      </c>
      <c r="G1457" s="1" t="s">
        <v>8076</v>
      </c>
      <c r="H1457" s="1" t="s">
        <v>9644</v>
      </c>
      <c r="I1457" s="1" t="s">
        <v>11294</v>
      </c>
      <c r="J1457" s="1"/>
      <c r="K1457" s="1" t="s">
        <v>18361</v>
      </c>
      <c r="L1457" s="1" t="s">
        <v>1455</v>
      </c>
      <c r="M1457" s="1" t="s">
        <v>12959</v>
      </c>
      <c r="N1457" s="1" t="s">
        <v>13176</v>
      </c>
      <c r="O1457" s="1" t="s">
        <v>1455</v>
      </c>
      <c r="P1457" s="1" t="s">
        <v>18720</v>
      </c>
      <c r="Q1457" s="1" t="s">
        <v>19500</v>
      </c>
      <c r="R1457" s="1" t="s">
        <v>14092</v>
      </c>
      <c r="S1457" s="1" t="s">
        <v>1455</v>
      </c>
      <c r="T1457" s="1" t="s">
        <v>19792</v>
      </c>
      <c r="U1457" s="1"/>
      <c r="V1457" s="1" t="s">
        <v>14104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15183</v>
      </c>
      <c r="F1458" s="1" t="s">
        <v>16240</v>
      </c>
      <c r="G1458" s="1" t="s">
        <v>17297</v>
      </c>
      <c r="H1458" s="1" t="s">
        <v>18322</v>
      </c>
      <c r="I1458" s="1" t="s">
        <v>11295</v>
      </c>
      <c r="J1458" s="1"/>
      <c r="K1458" s="1" t="s">
        <v>18361</v>
      </c>
      <c r="L1458" s="1" t="s">
        <v>1456</v>
      </c>
      <c r="M1458" s="1" t="s">
        <v>12960</v>
      </c>
      <c r="N1458" s="1" t="s">
        <v>13176</v>
      </c>
      <c r="O1458" s="1" t="s">
        <v>1456</v>
      </c>
      <c r="P1458" s="1" t="s">
        <v>18721</v>
      </c>
      <c r="Q1458" s="1" t="s">
        <v>18721</v>
      </c>
      <c r="R1458" s="1" t="s">
        <v>14092</v>
      </c>
      <c r="S1458" s="1" t="s">
        <v>1456</v>
      </c>
      <c r="T1458" s="1"/>
      <c r="U1458" s="1" t="s">
        <v>20001</v>
      </c>
      <c r="V1458" s="1" t="s">
        <v>14104</v>
      </c>
      <c r="W1458" s="1" t="s">
        <v>1456</v>
      </c>
      <c r="X1458" s="1"/>
      <c r="Y1458" t="s">
        <v>20227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8078</v>
      </c>
      <c r="H1459" s="1" t="s">
        <v>9646</v>
      </c>
      <c r="I1459" s="1" t="s">
        <v>11296</v>
      </c>
      <c r="J1459" s="1"/>
      <c r="K1459" s="1" t="s">
        <v>18361</v>
      </c>
      <c r="L1459" s="1" t="s">
        <v>1457</v>
      </c>
      <c r="M1459" s="1" t="s">
        <v>12961</v>
      </c>
      <c r="N1459" s="1" t="s">
        <v>13176</v>
      </c>
      <c r="O1459" s="1" t="s">
        <v>1457</v>
      </c>
      <c r="P1459" s="1" t="s">
        <v>18721</v>
      </c>
      <c r="Q1459" s="1" t="s">
        <v>18721</v>
      </c>
      <c r="R1459" s="1" t="s">
        <v>14092</v>
      </c>
      <c r="S1459" s="1" t="s">
        <v>1457</v>
      </c>
      <c r="T1459" s="1"/>
      <c r="U1459" s="1"/>
      <c r="V1459" s="1" t="s">
        <v>14104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6463</v>
      </c>
      <c r="G1460" s="1" t="s">
        <v>8079</v>
      </c>
      <c r="H1460" s="1" t="s">
        <v>9647</v>
      </c>
      <c r="I1460" s="1" t="s">
        <v>11297</v>
      </c>
      <c r="J1460" s="1"/>
      <c r="K1460" s="1" t="s">
        <v>18361</v>
      </c>
      <c r="L1460" s="1" t="s">
        <v>1458</v>
      </c>
      <c r="M1460" s="1" t="s">
        <v>12962</v>
      </c>
      <c r="N1460" s="1" t="s">
        <v>13176</v>
      </c>
      <c r="O1460" s="1" t="s">
        <v>1458</v>
      </c>
      <c r="P1460" s="1" t="s">
        <v>18721</v>
      </c>
      <c r="Q1460" s="1" t="s">
        <v>18721</v>
      </c>
      <c r="R1460" s="1" t="s">
        <v>14092</v>
      </c>
      <c r="S1460" s="1" t="s">
        <v>1458</v>
      </c>
      <c r="T1460" s="1"/>
      <c r="U1460" s="1"/>
      <c r="V1460" s="1" t="s">
        <v>14104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8080</v>
      </c>
      <c r="H1461" s="1" t="s">
        <v>9648</v>
      </c>
      <c r="I1461" s="1" t="s">
        <v>11298</v>
      </c>
      <c r="J1461" s="1"/>
      <c r="K1461" s="1" t="s">
        <v>18361</v>
      </c>
      <c r="L1461" s="1" t="s">
        <v>1459</v>
      </c>
      <c r="M1461" s="1" t="s">
        <v>12963</v>
      </c>
      <c r="N1461" s="1" t="s">
        <v>13176</v>
      </c>
      <c r="O1461" s="1" t="s">
        <v>1459</v>
      </c>
      <c r="P1461" s="1" t="s">
        <v>18721</v>
      </c>
      <c r="Q1461" s="1" t="s">
        <v>18721</v>
      </c>
      <c r="R1461" s="1" t="s">
        <v>14092</v>
      </c>
      <c r="S1461" s="1" t="s">
        <v>1459</v>
      </c>
      <c r="T1461" s="1"/>
      <c r="U1461" s="1"/>
      <c r="V1461" s="1" t="s">
        <v>14104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6465</v>
      </c>
      <c r="G1462" s="1" t="s">
        <v>8081</v>
      </c>
      <c r="H1462" s="1" t="s">
        <v>9649</v>
      </c>
      <c r="I1462" s="1" t="s">
        <v>11299</v>
      </c>
      <c r="J1462" s="1"/>
      <c r="K1462" s="1" t="s">
        <v>18361</v>
      </c>
      <c r="L1462" s="1" t="s">
        <v>1460</v>
      </c>
      <c r="M1462" s="1" t="s">
        <v>12964</v>
      </c>
      <c r="N1462" s="1" t="s">
        <v>13176</v>
      </c>
      <c r="O1462" s="1" t="s">
        <v>1460</v>
      </c>
      <c r="P1462" s="1" t="s">
        <v>18722</v>
      </c>
      <c r="Q1462" s="1" t="s">
        <v>19501</v>
      </c>
      <c r="R1462" s="1" t="s">
        <v>14092</v>
      </c>
      <c r="S1462" s="1" t="s">
        <v>1460</v>
      </c>
      <c r="T1462" s="1" t="s">
        <v>19793</v>
      </c>
      <c r="U1462" s="1"/>
      <c r="V1462" s="1" t="s">
        <v>14104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15184</v>
      </c>
      <c r="F1463" s="1" t="s">
        <v>16241</v>
      </c>
      <c r="G1463" s="1" t="s">
        <v>17298</v>
      </c>
      <c r="H1463" s="1" t="s">
        <v>18323</v>
      </c>
      <c r="I1463" s="1" t="s">
        <v>11300</v>
      </c>
      <c r="J1463" s="1"/>
      <c r="K1463" s="1" t="s">
        <v>18361</v>
      </c>
      <c r="L1463" s="1" t="s">
        <v>1461</v>
      </c>
      <c r="M1463" s="1" t="s">
        <v>12965</v>
      </c>
      <c r="N1463" s="1" t="s">
        <v>13176</v>
      </c>
      <c r="O1463" s="1" t="s">
        <v>1461</v>
      </c>
      <c r="P1463" s="1" t="s">
        <v>18723</v>
      </c>
      <c r="Q1463" s="1" t="s">
        <v>18723</v>
      </c>
      <c r="R1463" s="1" t="s">
        <v>14092</v>
      </c>
      <c r="S1463" s="1" t="s">
        <v>1461</v>
      </c>
      <c r="T1463" s="1"/>
      <c r="U1463" s="1" t="s">
        <v>20002</v>
      </c>
      <c r="V1463" s="1" t="s">
        <v>14104</v>
      </c>
      <c r="W1463" s="1" t="s">
        <v>1461</v>
      </c>
      <c r="X1463" s="1"/>
      <c r="Y1463" t="s">
        <v>20228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6467</v>
      </c>
      <c r="G1464" s="1" t="s">
        <v>8083</v>
      </c>
      <c r="H1464" s="1" t="s">
        <v>9651</v>
      </c>
      <c r="I1464" s="1" t="s">
        <v>11301</v>
      </c>
      <c r="J1464" s="1"/>
      <c r="K1464" s="1" t="s">
        <v>18361</v>
      </c>
      <c r="L1464" s="1" t="s">
        <v>1462</v>
      </c>
      <c r="M1464" s="1" t="s">
        <v>12966</v>
      </c>
      <c r="N1464" s="1" t="s">
        <v>13176</v>
      </c>
      <c r="O1464" s="1" t="s">
        <v>1462</v>
      </c>
      <c r="P1464" s="1" t="s">
        <v>18723</v>
      </c>
      <c r="Q1464" s="1" t="s">
        <v>18723</v>
      </c>
      <c r="R1464" s="1" t="s">
        <v>14092</v>
      </c>
      <c r="S1464" s="1" t="s">
        <v>1462</v>
      </c>
      <c r="T1464" s="1"/>
      <c r="U1464" s="1"/>
      <c r="V1464" s="1" t="s">
        <v>14104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15185</v>
      </c>
      <c r="F1465" s="1" t="s">
        <v>16242</v>
      </c>
      <c r="G1465" s="1" t="s">
        <v>17299</v>
      </c>
      <c r="H1465" s="1" t="s">
        <v>18324</v>
      </c>
      <c r="I1465" s="1" t="s">
        <v>11302</v>
      </c>
      <c r="J1465" s="1"/>
      <c r="K1465" s="1" t="s">
        <v>18361</v>
      </c>
      <c r="L1465" s="1" t="s">
        <v>1463</v>
      </c>
      <c r="M1465" s="1" t="s">
        <v>12967</v>
      </c>
      <c r="N1465" s="1" t="s">
        <v>13176</v>
      </c>
      <c r="O1465" s="1" t="s">
        <v>1463</v>
      </c>
      <c r="P1465" s="1" t="s">
        <v>18723</v>
      </c>
      <c r="Q1465" s="1" t="s">
        <v>18723</v>
      </c>
      <c r="R1465" s="1" t="s">
        <v>14092</v>
      </c>
      <c r="S1465" s="1" t="s">
        <v>1463</v>
      </c>
      <c r="T1465" s="1"/>
      <c r="U1465" s="1"/>
      <c r="V1465" s="1" t="s">
        <v>14104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15186</v>
      </c>
      <c r="F1466" s="1" t="s">
        <v>16243</v>
      </c>
      <c r="G1466" s="1" t="s">
        <v>17300</v>
      </c>
      <c r="H1466" s="1" t="s">
        <v>18325</v>
      </c>
      <c r="I1466" s="1" t="s">
        <v>11303</v>
      </c>
      <c r="J1466" s="1"/>
      <c r="K1466" s="1" t="s">
        <v>18361</v>
      </c>
      <c r="L1466" s="1" t="s">
        <v>1464</v>
      </c>
      <c r="M1466" s="1" t="s">
        <v>12968</v>
      </c>
      <c r="N1466" s="1" t="s">
        <v>13176</v>
      </c>
      <c r="O1466" s="1" t="s">
        <v>1464</v>
      </c>
      <c r="P1466" s="1" t="s">
        <v>18724</v>
      </c>
      <c r="Q1466" s="1" t="s">
        <v>19502</v>
      </c>
      <c r="R1466" s="1" t="s">
        <v>14092</v>
      </c>
      <c r="S1466" s="1" t="s">
        <v>1464</v>
      </c>
      <c r="T1466" s="1" t="s">
        <v>19794</v>
      </c>
      <c r="U1466" s="1"/>
      <c r="V1466" s="1" t="s">
        <v>14104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15187</v>
      </c>
      <c r="F1467" s="1" t="s">
        <v>16244</v>
      </c>
      <c r="G1467" s="1" t="s">
        <v>17301</v>
      </c>
      <c r="H1467" s="1" t="s">
        <v>18326</v>
      </c>
      <c r="I1467" s="1" t="s">
        <v>11304</v>
      </c>
      <c r="J1467" s="1"/>
      <c r="K1467" s="1" t="s">
        <v>18361</v>
      </c>
      <c r="L1467" s="1" t="s">
        <v>1465</v>
      </c>
      <c r="M1467" s="1" t="s">
        <v>12969</v>
      </c>
      <c r="N1467" s="1" t="s">
        <v>13176</v>
      </c>
      <c r="O1467" s="1" t="s">
        <v>1465</v>
      </c>
      <c r="P1467" s="1" t="s">
        <v>18724</v>
      </c>
      <c r="Q1467" s="1" t="s">
        <v>19503</v>
      </c>
      <c r="R1467" s="1" t="s">
        <v>14092</v>
      </c>
      <c r="S1467" s="1" t="s">
        <v>1465</v>
      </c>
      <c r="T1467" s="1"/>
      <c r="U1467" s="1"/>
      <c r="V1467" s="1" t="s">
        <v>14104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6471</v>
      </c>
      <c r="G1468" s="1" t="s">
        <v>8087</v>
      </c>
      <c r="H1468" s="1" t="s">
        <v>9655</v>
      </c>
      <c r="I1468" s="1" t="s">
        <v>11305</v>
      </c>
      <c r="J1468" s="1"/>
      <c r="K1468" s="1" t="s">
        <v>18361</v>
      </c>
      <c r="L1468" s="1" t="s">
        <v>1466</v>
      </c>
      <c r="M1468" s="1" t="s">
        <v>12970</v>
      </c>
      <c r="N1468" s="1" t="s">
        <v>13176</v>
      </c>
      <c r="O1468" s="1" t="s">
        <v>1466</v>
      </c>
      <c r="P1468" s="1" t="s">
        <v>18724</v>
      </c>
      <c r="Q1468" s="1" t="s">
        <v>19504</v>
      </c>
      <c r="R1468" s="1" t="s">
        <v>14092</v>
      </c>
      <c r="S1468" s="1" t="s">
        <v>1466</v>
      </c>
      <c r="T1468" s="1"/>
      <c r="U1468" s="1"/>
      <c r="V1468" s="1" t="s">
        <v>14104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15188</v>
      </c>
      <c r="F1469" s="1" t="s">
        <v>16245</v>
      </c>
      <c r="G1469" s="1" t="s">
        <v>17302</v>
      </c>
      <c r="H1469" s="1" t="s">
        <v>18327</v>
      </c>
      <c r="I1469" s="1" t="s">
        <v>11306</v>
      </c>
      <c r="J1469" s="1"/>
      <c r="K1469" s="1" t="s">
        <v>18361</v>
      </c>
      <c r="L1469" s="1" t="s">
        <v>1467</v>
      </c>
      <c r="M1469" s="1" t="s">
        <v>12971</v>
      </c>
      <c r="N1469" s="1" t="s">
        <v>13176</v>
      </c>
      <c r="O1469" s="1" t="s">
        <v>1467</v>
      </c>
      <c r="P1469" s="1" t="s">
        <v>18724</v>
      </c>
      <c r="Q1469" s="1" t="s">
        <v>19505</v>
      </c>
      <c r="R1469" s="1" t="s">
        <v>14092</v>
      </c>
      <c r="S1469" s="1" t="s">
        <v>1467</v>
      </c>
      <c r="T1469" s="1"/>
      <c r="U1469" s="1"/>
      <c r="V1469" s="1" t="s">
        <v>14104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6473</v>
      </c>
      <c r="G1470" s="1" t="s">
        <v>8089</v>
      </c>
      <c r="H1470" s="1" t="s">
        <v>9657</v>
      </c>
      <c r="I1470" s="1" t="s">
        <v>11307</v>
      </c>
      <c r="J1470" s="1"/>
      <c r="K1470" s="1" t="s">
        <v>18361</v>
      </c>
      <c r="L1470" s="1" t="s">
        <v>1468</v>
      </c>
      <c r="M1470" s="1" t="s">
        <v>12972</v>
      </c>
      <c r="N1470" s="1" t="s">
        <v>13176</v>
      </c>
      <c r="O1470" s="1" t="s">
        <v>1468</v>
      </c>
      <c r="P1470" s="1" t="s">
        <v>18725</v>
      </c>
      <c r="Q1470" s="1" t="s">
        <v>18725</v>
      </c>
      <c r="R1470" s="1" t="s">
        <v>14092</v>
      </c>
      <c r="S1470" s="1" t="s">
        <v>1468</v>
      </c>
      <c r="T1470" s="1"/>
      <c r="U1470" s="1" t="s">
        <v>20003</v>
      </c>
      <c r="V1470" s="1" t="s">
        <v>14104</v>
      </c>
      <c r="W1470" s="1" t="s">
        <v>1468</v>
      </c>
      <c r="X1470" s="1"/>
      <c r="Y1470" t="s">
        <v>20229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15189</v>
      </c>
      <c r="F1471" s="1" t="s">
        <v>16246</v>
      </c>
      <c r="G1471" s="1" t="s">
        <v>17303</v>
      </c>
      <c r="H1471" s="1" t="s">
        <v>18328</v>
      </c>
      <c r="I1471" s="1" t="s">
        <v>11308</v>
      </c>
      <c r="J1471" s="1"/>
      <c r="K1471" s="1" t="s">
        <v>18361</v>
      </c>
      <c r="L1471" s="1" t="s">
        <v>1469</v>
      </c>
      <c r="M1471" s="1" t="s">
        <v>12973</v>
      </c>
      <c r="N1471" s="1" t="s">
        <v>13176</v>
      </c>
      <c r="O1471" s="1" t="s">
        <v>1469</v>
      </c>
      <c r="P1471" s="1" t="s">
        <v>18725</v>
      </c>
      <c r="Q1471" s="1" t="s">
        <v>18725</v>
      </c>
      <c r="R1471" s="1" t="s">
        <v>14092</v>
      </c>
      <c r="S1471" s="1" t="s">
        <v>1469</v>
      </c>
      <c r="T1471" s="1"/>
      <c r="U1471" s="1"/>
      <c r="V1471" s="1" t="s">
        <v>14104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6475</v>
      </c>
      <c r="G1472" s="1" t="s">
        <v>8091</v>
      </c>
      <c r="H1472" s="1" t="s">
        <v>9659</v>
      </c>
      <c r="I1472" s="1" t="s">
        <v>11309</v>
      </c>
      <c r="J1472" s="1"/>
      <c r="K1472" s="1" t="s">
        <v>18361</v>
      </c>
      <c r="L1472" s="1" t="s">
        <v>1470</v>
      </c>
      <c r="M1472" s="1" t="s">
        <v>12974</v>
      </c>
      <c r="N1472" s="1" t="s">
        <v>13176</v>
      </c>
      <c r="O1472" s="1" t="s">
        <v>1470</v>
      </c>
      <c r="P1472" s="1" t="s">
        <v>18725</v>
      </c>
      <c r="Q1472" s="1" t="s">
        <v>18725</v>
      </c>
      <c r="R1472" s="1" t="s">
        <v>14092</v>
      </c>
      <c r="S1472" s="1" t="s">
        <v>1470</v>
      </c>
      <c r="T1472" s="1"/>
      <c r="U1472" s="1"/>
      <c r="V1472" s="1" t="s">
        <v>14104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6476</v>
      </c>
      <c r="G1473" s="1" t="s">
        <v>8092</v>
      </c>
      <c r="H1473" s="1" t="s">
        <v>9660</v>
      </c>
      <c r="I1473" s="1" t="s">
        <v>11310</v>
      </c>
      <c r="J1473" s="1"/>
      <c r="K1473" s="1" t="s">
        <v>18361</v>
      </c>
      <c r="L1473" s="1" t="s">
        <v>1471</v>
      </c>
      <c r="M1473" s="1" t="s">
        <v>12975</v>
      </c>
      <c r="N1473" s="1" t="s">
        <v>13176</v>
      </c>
      <c r="O1473" s="1" t="s">
        <v>1471</v>
      </c>
      <c r="P1473" s="1" t="s">
        <v>18726</v>
      </c>
      <c r="Q1473" s="1" t="s">
        <v>19506</v>
      </c>
      <c r="R1473" s="1" t="s">
        <v>14092</v>
      </c>
      <c r="S1473" s="1" t="s">
        <v>1471</v>
      </c>
      <c r="T1473" s="1" t="s">
        <v>19795</v>
      </c>
      <c r="U1473" s="1"/>
      <c r="V1473" s="1" t="s">
        <v>14104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15190</v>
      </c>
      <c r="F1474" s="1" t="s">
        <v>16247</v>
      </c>
      <c r="G1474" s="1" t="s">
        <v>17304</v>
      </c>
      <c r="H1474" s="1" t="s">
        <v>18329</v>
      </c>
      <c r="I1474" s="1" t="s">
        <v>11311</v>
      </c>
      <c r="J1474" s="1"/>
      <c r="K1474" s="1" t="s">
        <v>18361</v>
      </c>
      <c r="L1474" s="1" t="s">
        <v>1472</v>
      </c>
      <c r="M1474" s="1" t="s">
        <v>12976</v>
      </c>
      <c r="N1474" s="1" t="s">
        <v>13176</v>
      </c>
      <c r="O1474" s="1" t="s">
        <v>1472</v>
      </c>
      <c r="P1474" s="1" t="s">
        <v>18726</v>
      </c>
      <c r="Q1474" s="1" t="s">
        <v>19507</v>
      </c>
      <c r="R1474" s="1" t="s">
        <v>14092</v>
      </c>
      <c r="S1474" s="1" t="s">
        <v>1472</v>
      </c>
      <c r="T1474" s="1"/>
      <c r="U1474" s="1"/>
      <c r="V1474" s="1" t="s">
        <v>14104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15191</v>
      </c>
      <c r="F1475" s="1" t="s">
        <v>16248</v>
      </c>
      <c r="G1475" s="1" t="s">
        <v>17305</v>
      </c>
      <c r="H1475" s="1" t="s">
        <v>18330</v>
      </c>
      <c r="I1475" s="1" t="s">
        <v>11312</v>
      </c>
      <c r="J1475" s="1"/>
      <c r="K1475" s="1" t="s">
        <v>18361</v>
      </c>
      <c r="L1475" s="1" t="s">
        <v>1473</v>
      </c>
      <c r="M1475" s="1" t="s">
        <v>12977</v>
      </c>
      <c r="N1475" s="1" t="s">
        <v>13176</v>
      </c>
      <c r="O1475" s="1" t="s">
        <v>1473</v>
      </c>
      <c r="P1475" s="1" t="s">
        <v>18726</v>
      </c>
      <c r="Q1475" s="1" t="s">
        <v>19508</v>
      </c>
      <c r="R1475" s="1" t="s">
        <v>14092</v>
      </c>
      <c r="S1475" s="1" t="s">
        <v>1473</v>
      </c>
      <c r="T1475" s="1"/>
      <c r="U1475" s="1"/>
      <c r="V1475" s="1" t="s">
        <v>14104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15192</v>
      </c>
      <c r="F1476" s="1" t="s">
        <v>16249</v>
      </c>
      <c r="G1476" s="1" t="s">
        <v>17306</v>
      </c>
      <c r="H1476" s="1" t="s">
        <v>18331</v>
      </c>
      <c r="I1476" s="1" t="s">
        <v>11313</v>
      </c>
      <c r="J1476" s="1"/>
      <c r="K1476" s="1" t="s">
        <v>18361</v>
      </c>
      <c r="L1476" s="1" t="s">
        <v>1474</v>
      </c>
      <c r="M1476" s="1" t="s">
        <v>12978</v>
      </c>
      <c r="N1476" s="1" t="s">
        <v>13176</v>
      </c>
      <c r="O1476" s="1" t="s">
        <v>1474</v>
      </c>
      <c r="P1476" s="1" t="s">
        <v>18726</v>
      </c>
      <c r="Q1476" s="1" t="s">
        <v>19509</v>
      </c>
      <c r="R1476" s="1" t="s">
        <v>14092</v>
      </c>
      <c r="S1476" s="1" t="s">
        <v>1474</v>
      </c>
      <c r="T1476" s="1"/>
      <c r="U1476" s="1"/>
      <c r="V1476" s="1" t="s">
        <v>14104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15193</v>
      </c>
      <c r="F1477" s="1" t="s">
        <v>16250</v>
      </c>
      <c r="G1477" s="1" t="s">
        <v>17307</v>
      </c>
      <c r="H1477" s="1" t="s">
        <v>18332</v>
      </c>
      <c r="I1477" s="1" t="s">
        <v>11314</v>
      </c>
      <c r="J1477" s="1"/>
      <c r="K1477" s="1" t="s">
        <v>18361</v>
      </c>
      <c r="L1477" s="1" t="s">
        <v>1475</v>
      </c>
      <c r="M1477" s="1" t="s">
        <v>12979</v>
      </c>
      <c r="N1477" s="1" t="s">
        <v>13176</v>
      </c>
      <c r="O1477" s="1" t="s">
        <v>1475</v>
      </c>
      <c r="P1477" s="1" t="s">
        <v>18727</v>
      </c>
      <c r="Q1477" s="1" t="s">
        <v>18727</v>
      </c>
      <c r="R1477" s="1" t="s">
        <v>14092</v>
      </c>
      <c r="S1477" s="1" t="s">
        <v>1475</v>
      </c>
      <c r="T1477" s="1"/>
      <c r="U1477" s="1" t="s">
        <v>20004</v>
      </c>
      <c r="V1477" s="1" t="s">
        <v>14104</v>
      </c>
      <c r="W1477" s="1" t="s">
        <v>1475</v>
      </c>
      <c r="X1477" s="1" t="s">
        <v>20104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15194</v>
      </c>
      <c r="F1478" s="1" t="s">
        <v>16251</v>
      </c>
      <c r="G1478" s="1" t="s">
        <v>17308</v>
      </c>
      <c r="H1478" s="1" t="s">
        <v>18333</v>
      </c>
      <c r="I1478" s="1" t="s">
        <v>11315</v>
      </c>
      <c r="J1478" s="1"/>
      <c r="K1478" s="1" t="s">
        <v>18361</v>
      </c>
      <c r="L1478" s="1" t="s">
        <v>1476</v>
      </c>
      <c r="M1478" s="1" t="s">
        <v>12980</v>
      </c>
      <c r="N1478" s="1" t="s">
        <v>13176</v>
      </c>
      <c r="O1478" s="1" t="s">
        <v>1476</v>
      </c>
      <c r="P1478" s="1" t="s">
        <v>18728</v>
      </c>
      <c r="Q1478" s="1" t="s">
        <v>19510</v>
      </c>
      <c r="R1478" s="1" t="s">
        <v>14092</v>
      </c>
      <c r="S1478" s="1" t="s">
        <v>1476</v>
      </c>
      <c r="T1478" s="1" t="s">
        <v>19796</v>
      </c>
      <c r="U1478" s="1"/>
      <c r="V1478" s="1" t="s">
        <v>14104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15195</v>
      </c>
      <c r="F1479" s="1" t="s">
        <v>16252</v>
      </c>
      <c r="G1479" s="1" t="s">
        <v>17309</v>
      </c>
      <c r="H1479" s="1" t="s">
        <v>18334</v>
      </c>
      <c r="I1479" s="1" t="s">
        <v>11316</v>
      </c>
      <c r="J1479" s="1"/>
      <c r="K1479" s="1" t="s">
        <v>18361</v>
      </c>
      <c r="L1479" s="1" t="s">
        <v>1477</v>
      </c>
      <c r="M1479" s="1" t="s">
        <v>12981</v>
      </c>
      <c r="N1479" s="1" t="s">
        <v>13176</v>
      </c>
      <c r="O1479" s="1" t="s">
        <v>1477</v>
      </c>
      <c r="P1479" s="1" t="s">
        <v>18728</v>
      </c>
      <c r="Q1479" s="1" t="s">
        <v>19511</v>
      </c>
      <c r="R1479" s="1" t="s">
        <v>14092</v>
      </c>
      <c r="S1479" s="1" t="s">
        <v>1477</v>
      </c>
      <c r="T1479" s="1"/>
      <c r="U1479" s="1"/>
      <c r="V1479" s="1" t="s">
        <v>14104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15196</v>
      </c>
      <c r="F1480" s="1" t="s">
        <v>16253</v>
      </c>
      <c r="G1480" s="1" t="s">
        <v>17310</v>
      </c>
      <c r="H1480" s="1" t="s">
        <v>18335</v>
      </c>
      <c r="I1480" s="1" t="s">
        <v>11317</v>
      </c>
      <c r="J1480" s="1"/>
      <c r="K1480" s="1" t="s">
        <v>18361</v>
      </c>
      <c r="L1480" s="1" t="s">
        <v>1478</v>
      </c>
      <c r="M1480" s="1" t="s">
        <v>12982</v>
      </c>
      <c r="N1480" s="1" t="s">
        <v>13176</v>
      </c>
      <c r="O1480" s="1" t="s">
        <v>1478</v>
      </c>
      <c r="P1480" s="1" t="s">
        <v>18729</v>
      </c>
      <c r="Q1480" s="1" t="s">
        <v>18729</v>
      </c>
      <c r="R1480" s="1" t="s">
        <v>14092</v>
      </c>
      <c r="S1480" s="1" t="s">
        <v>1478</v>
      </c>
      <c r="T1480" s="1"/>
      <c r="U1480" s="1" t="s">
        <v>20005</v>
      </c>
      <c r="V1480" s="1" t="s">
        <v>14104</v>
      </c>
      <c r="W1480" s="1" t="s">
        <v>1478</v>
      </c>
      <c r="X1480" s="1"/>
      <c r="Y1480" t="s">
        <v>20230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15197</v>
      </c>
      <c r="F1481" s="1" t="s">
        <v>16254</v>
      </c>
      <c r="G1481" s="1" t="s">
        <v>17311</v>
      </c>
      <c r="H1481" s="1" t="s">
        <v>18336</v>
      </c>
      <c r="I1481" s="1" t="s">
        <v>11318</v>
      </c>
      <c r="J1481" s="1"/>
      <c r="K1481" s="1" t="s">
        <v>18361</v>
      </c>
      <c r="L1481" s="1" t="s">
        <v>1479</v>
      </c>
      <c r="M1481" s="1" t="s">
        <v>12983</v>
      </c>
      <c r="N1481" s="1" t="s">
        <v>13176</v>
      </c>
      <c r="O1481" s="1" t="s">
        <v>1479</v>
      </c>
      <c r="P1481" s="1" t="s">
        <v>18729</v>
      </c>
      <c r="Q1481" s="1" t="s">
        <v>18729</v>
      </c>
      <c r="R1481" s="1" t="s">
        <v>14092</v>
      </c>
      <c r="S1481" s="1" t="s">
        <v>1479</v>
      </c>
      <c r="T1481" s="1"/>
      <c r="U1481" s="1"/>
      <c r="V1481" s="1" t="s">
        <v>14104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15198</v>
      </c>
      <c r="F1482" s="1" t="s">
        <v>16255</v>
      </c>
      <c r="G1482" s="1" t="s">
        <v>17312</v>
      </c>
      <c r="H1482" s="1" t="s">
        <v>18337</v>
      </c>
      <c r="I1482" s="1" t="s">
        <v>10840</v>
      </c>
      <c r="J1482" s="1"/>
      <c r="K1482" s="1" t="s">
        <v>18361</v>
      </c>
      <c r="L1482" s="1" t="s">
        <v>1480</v>
      </c>
      <c r="M1482" s="1" t="s">
        <v>12984</v>
      </c>
      <c r="N1482" s="1" t="s">
        <v>13176</v>
      </c>
      <c r="O1482" s="1" t="s">
        <v>1480</v>
      </c>
      <c r="P1482" s="1" t="s">
        <v>18729</v>
      </c>
      <c r="Q1482" s="1" t="s">
        <v>18729</v>
      </c>
      <c r="R1482" s="1" t="s">
        <v>14092</v>
      </c>
      <c r="S1482" s="1" t="s">
        <v>1480</v>
      </c>
      <c r="T1482" s="1"/>
      <c r="U1482" s="1"/>
      <c r="V1482" s="1" t="s">
        <v>14104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15199</v>
      </c>
      <c r="F1483" s="1" t="s">
        <v>16256</v>
      </c>
      <c r="G1483" s="1" t="s">
        <v>17313</v>
      </c>
      <c r="H1483" s="1" t="s">
        <v>18338</v>
      </c>
      <c r="I1483" s="1" t="s">
        <v>11319</v>
      </c>
      <c r="J1483" s="1"/>
      <c r="K1483" s="1" t="s">
        <v>18361</v>
      </c>
      <c r="L1483" s="1" t="s">
        <v>1481</v>
      </c>
      <c r="M1483" s="1" t="s">
        <v>12985</v>
      </c>
      <c r="N1483" s="1" t="s">
        <v>13176</v>
      </c>
      <c r="O1483" s="1" t="s">
        <v>1481</v>
      </c>
      <c r="P1483" s="1" t="s">
        <v>18730</v>
      </c>
      <c r="Q1483" s="1" t="s">
        <v>19512</v>
      </c>
      <c r="R1483" s="1" t="s">
        <v>14092</v>
      </c>
      <c r="S1483" s="1" t="s">
        <v>1481</v>
      </c>
      <c r="T1483" s="1" t="s">
        <v>19797</v>
      </c>
      <c r="U1483" s="1"/>
      <c r="V1483" s="1" t="s">
        <v>14104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15200</v>
      </c>
      <c r="F1484" s="1" t="s">
        <v>16257</v>
      </c>
      <c r="G1484" s="1" t="s">
        <v>17314</v>
      </c>
      <c r="H1484" s="1" t="s">
        <v>18339</v>
      </c>
      <c r="I1484" s="1" t="s">
        <v>11320</v>
      </c>
      <c r="J1484" s="1"/>
      <c r="K1484" s="1" t="s">
        <v>18361</v>
      </c>
      <c r="L1484" s="1" t="s">
        <v>1482</v>
      </c>
      <c r="M1484" s="1" t="s">
        <v>12986</v>
      </c>
      <c r="N1484" s="1" t="s">
        <v>13176</v>
      </c>
      <c r="O1484" s="1" t="s">
        <v>1482</v>
      </c>
      <c r="P1484" s="1" t="s">
        <v>18730</v>
      </c>
      <c r="Q1484" s="1" t="s">
        <v>19513</v>
      </c>
      <c r="R1484" s="1" t="s">
        <v>14092</v>
      </c>
      <c r="S1484" s="1" t="s">
        <v>1482</v>
      </c>
      <c r="T1484" s="1"/>
      <c r="U1484" s="1"/>
      <c r="V1484" s="1" t="s">
        <v>14104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15201</v>
      </c>
      <c r="F1485" s="1" t="s">
        <v>16258</v>
      </c>
      <c r="G1485" s="1" t="s">
        <v>17315</v>
      </c>
      <c r="H1485" s="1" t="s">
        <v>18340</v>
      </c>
      <c r="I1485" s="1" t="s">
        <v>11321</v>
      </c>
      <c r="J1485" s="1"/>
      <c r="K1485" s="1" t="s">
        <v>18361</v>
      </c>
      <c r="L1485" s="1" t="s">
        <v>1483</v>
      </c>
      <c r="M1485" s="1" t="s">
        <v>12987</v>
      </c>
      <c r="N1485" s="1" t="s">
        <v>13176</v>
      </c>
      <c r="O1485" s="1" t="s">
        <v>1483</v>
      </c>
      <c r="P1485" s="1" t="s">
        <v>18730</v>
      </c>
      <c r="Q1485" s="1" t="s">
        <v>19514</v>
      </c>
      <c r="R1485" s="1" t="s">
        <v>14092</v>
      </c>
      <c r="S1485" s="1" t="s">
        <v>1483</v>
      </c>
      <c r="T1485" s="1"/>
      <c r="U1485" s="1"/>
      <c r="V1485" s="1" t="s">
        <v>14104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6489</v>
      </c>
      <c r="G1486" s="1" t="s">
        <v>8105</v>
      </c>
      <c r="H1486" s="1" t="s">
        <v>9673</v>
      </c>
      <c r="I1486" s="1" t="s">
        <v>11322</v>
      </c>
      <c r="J1486" s="1"/>
      <c r="K1486" s="1" t="s">
        <v>18361</v>
      </c>
      <c r="L1486" s="1" t="s">
        <v>1484</v>
      </c>
      <c r="M1486" s="1" t="s">
        <v>12988</v>
      </c>
      <c r="N1486" s="1" t="s">
        <v>13176</v>
      </c>
      <c r="O1486" s="1" t="s">
        <v>1484</v>
      </c>
      <c r="P1486" s="1" t="s">
        <v>18731</v>
      </c>
      <c r="Q1486" s="1" t="s">
        <v>18731</v>
      </c>
      <c r="R1486" s="1" t="s">
        <v>14092</v>
      </c>
      <c r="S1486" s="1" t="s">
        <v>1484</v>
      </c>
      <c r="T1486" s="1"/>
      <c r="U1486" s="1" t="s">
        <v>20006</v>
      </c>
      <c r="V1486" s="1" t="s">
        <v>14104</v>
      </c>
      <c r="W1486" s="1" t="s">
        <v>1484</v>
      </c>
      <c r="X1486" s="1" t="s">
        <v>20105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6490</v>
      </c>
      <c r="G1487" s="1" t="s">
        <v>8106</v>
      </c>
      <c r="H1487" s="1" t="s">
        <v>9674</v>
      </c>
      <c r="I1487" s="1" t="s">
        <v>11323</v>
      </c>
      <c r="J1487" s="1"/>
      <c r="K1487" s="1" t="s">
        <v>18361</v>
      </c>
      <c r="L1487" s="1" t="s">
        <v>1485</v>
      </c>
      <c r="M1487" s="1" t="s">
        <v>12989</v>
      </c>
      <c r="N1487" s="1" t="s">
        <v>13176</v>
      </c>
      <c r="O1487" s="1" t="s">
        <v>1485</v>
      </c>
      <c r="P1487" s="1" t="s">
        <v>18731</v>
      </c>
      <c r="Q1487" s="1" t="s">
        <v>18731</v>
      </c>
      <c r="R1487" s="1" t="s">
        <v>14092</v>
      </c>
      <c r="S1487" s="1" t="s">
        <v>1485</v>
      </c>
      <c r="T1487" s="1"/>
      <c r="U1487" s="1"/>
      <c r="V1487" s="1" t="s">
        <v>14104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8107</v>
      </c>
      <c r="H1488" s="1" t="s">
        <v>9675</v>
      </c>
      <c r="I1488" s="1" t="s">
        <v>11324</v>
      </c>
      <c r="J1488" s="1"/>
      <c r="K1488" s="1" t="s">
        <v>18361</v>
      </c>
      <c r="L1488" s="1" t="s">
        <v>1486</v>
      </c>
      <c r="M1488" s="1" t="s">
        <v>12990</v>
      </c>
      <c r="N1488" s="1" t="s">
        <v>13176</v>
      </c>
      <c r="O1488" s="1" t="s">
        <v>1486</v>
      </c>
      <c r="P1488" s="1" t="s">
        <v>18731</v>
      </c>
      <c r="Q1488" s="1" t="s">
        <v>18731</v>
      </c>
      <c r="R1488" s="1" t="s">
        <v>14092</v>
      </c>
      <c r="S1488" s="1" t="s">
        <v>1486</v>
      </c>
      <c r="T1488" s="1"/>
      <c r="U1488" s="1"/>
      <c r="V1488" s="1" t="s">
        <v>14104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8108</v>
      </c>
      <c r="H1489" s="1" t="s">
        <v>9676</v>
      </c>
      <c r="I1489" s="1" t="s">
        <v>11325</v>
      </c>
      <c r="J1489" s="1"/>
      <c r="K1489" s="1" t="s">
        <v>18361</v>
      </c>
      <c r="L1489" s="1" t="s">
        <v>1487</v>
      </c>
      <c r="M1489" s="1" t="s">
        <v>12991</v>
      </c>
      <c r="N1489" s="1" t="s">
        <v>13176</v>
      </c>
      <c r="O1489" s="1" t="s">
        <v>1487</v>
      </c>
      <c r="P1489" s="1" t="s">
        <v>18732</v>
      </c>
      <c r="Q1489" s="1" t="s">
        <v>19515</v>
      </c>
      <c r="R1489" s="1" t="s">
        <v>14092</v>
      </c>
      <c r="S1489" s="1" t="s">
        <v>1487</v>
      </c>
      <c r="T1489" s="1" t="s">
        <v>19798</v>
      </c>
      <c r="U1489" s="1"/>
      <c r="V1489" s="1" t="s">
        <v>14104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8109</v>
      </c>
      <c r="H1490" s="1" t="s">
        <v>9677</v>
      </c>
      <c r="I1490" s="1" t="s">
        <v>11326</v>
      </c>
      <c r="J1490" s="1"/>
      <c r="K1490" s="1" t="s">
        <v>18361</v>
      </c>
      <c r="L1490" s="1" t="s">
        <v>1488</v>
      </c>
      <c r="M1490" s="1" t="s">
        <v>12992</v>
      </c>
      <c r="N1490" s="1" t="s">
        <v>13176</v>
      </c>
      <c r="O1490" s="1" t="s">
        <v>1488</v>
      </c>
      <c r="P1490" s="1" t="s">
        <v>18732</v>
      </c>
      <c r="Q1490" s="1" t="s">
        <v>19516</v>
      </c>
      <c r="R1490" s="1" t="s">
        <v>14092</v>
      </c>
      <c r="S1490" s="1" t="s">
        <v>1488</v>
      </c>
      <c r="T1490" s="1"/>
      <c r="U1490" s="1"/>
      <c r="V1490" s="1" t="s">
        <v>14104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15202</v>
      </c>
      <c r="F1491" s="1" t="s">
        <v>16259</v>
      </c>
      <c r="G1491" s="1" t="s">
        <v>17316</v>
      </c>
      <c r="H1491" s="1" t="s">
        <v>18341</v>
      </c>
      <c r="I1491" s="1" t="s">
        <v>11327</v>
      </c>
      <c r="J1491" s="1"/>
      <c r="K1491" s="1" t="s">
        <v>18361</v>
      </c>
      <c r="L1491" s="1" t="s">
        <v>1489</v>
      </c>
      <c r="M1491" s="1" t="s">
        <v>12993</v>
      </c>
      <c r="N1491" s="1" t="s">
        <v>13176</v>
      </c>
      <c r="O1491" s="1" t="s">
        <v>1489</v>
      </c>
      <c r="P1491" s="1" t="s">
        <v>18733</v>
      </c>
      <c r="Q1491" s="1" t="s">
        <v>18733</v>
      </c>
      <c r="R1491" s="1" t="s">
        <v>14092</v>
      </c>
      <c r="S1491" s="1" t="s">
        <v>1489</v>
      </c>
      <c r="T1491" s="1"/>
      <c r="U1491" s="1" t="s">
        <v>20007</v>
      </c>
      <c r="V1491" s="1" t="s">
        <v>14104</v>
      </c>
      <c r="W1491" s="1" t="s">
        <v>1489</v>
      </c>
      <c r="X1491" s="1"/>
      <c r="Y1491" t="s">
        <v>20231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6495</v>
      </c>
      <c r="G1492" s="1" t="s">
        <v>8111</v>
      </c>
      <c r="H1492" s="1" t="s">
        <v>9679</v>
      </c>
      <c r="I1492" s="1" t="s">
        <v>11328</v>
      </c>
      <c r="J1492" s="1"/>
      <c r="K1492" s="1" t="s">
        <v>18361</v>
      </c>
      <c r="L1492" s="1" t="s">
        <v>1490</v>
      </c>
      <c r="M1492" s="1" t="s">
        <v>12994</v>
      </c>
      <c r="N1492" s="1" t="s">
        <v>13176</v>
      </c>
      <c r="O1492" s="1" t="s">
        <v>1490</v>
      </c>
      <c r="P1492" s="1" t="s">
        <v>18733</v>
      </c>
      <c r="Q1492" s="1" t="s">
        <v>18733</v>
      </c>
      <c r="R1492" s="1" t="s">
        <v>14092</v>
      </c>
      <c r="S1492" s="1" t="s">
        <v>1490</v>
      </c>
      <c r="T1492" s="1"/>
      <c r="U1492" s="1"/>
      <c r="V1492" s="1" t="s">
        <v>14104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6496</v>
      </c>
      <c r="G1493" s="1" t="s">
        <v>8112</v>
      </c>
      <c r="H1493" s="1" t="s">
        <v>9680</v>
      </c>
      <c r="I1493" s="1" t="s">
        <v>11329</v>
      </c>
      <c r="J1493" s="1"/>
      <c r="K1493" s="1" t="s">
        <v>18361</v>
      </c>
      <c r="L1493" s="1" t="s">
        <v>1491</v>
      </c>
      <c r="M1493" s="1" t="s">
        <v>12995</v>
      </c>
      <c r="N1493" s="1" t="s">
        <v>13176</v>
      </c>
      <c r="O1493" s="1" t="s">
        <v>1491</v>
      </c>
      <c r="P1493" s="1" t="s">
        <v>18733</v>
      </c>
      <c r="Q1493" s="1" t="s">
        <v>18733</v>
      </c>
      <c r="R1493" s="1" t="s">
        <v>14092</v>
      </c>
      <c r="S1493" s="1" t="s">
        <v>1491</v>
      </c>
      <c r="T1493" s="1"/>
      <c r="U1493" s="1"/>
      <c r="V1493" s="1" t="s">
        <v>14104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15203</v>
      </c>
      <c r="F1494" s="1" t="s">
        <v>16260</v>
      </c>
      <c r="G1494" s="1" t="s">
        <v>17317</v>
      </c>
      <c r="H1494" s="1" t="s">
        <v>18342</v>
      </c>
      <c r="I1494" s="1" t="s">
        <v>11330</v>
      </c>
      <c r="J1494" s="1"/>
      <c r="K1494" s="1" t="s">
        <v>18361</v>
      </c>
      <c r="L1494" s="1" t="s">
        <v>1492</v>
      </c>
      <c r="M1494" s="1" t="s">
        <v>12996</v>
      </c>
      <c r="N1494" s="1" t="s">
        <v>13176</v>
      </c>
      <c r="O1494" s="1" t="s">
        <v>1492</v>
      </c>
      <c r="P1494" s="1" t="s">
        <v>18734</v>
      </c>
      <c r="Q1494" s="1" t="s">
        <v>19517</v>
      </c>
      <c r="R1494" s="1" t="s">
        <v>14092</v>
      </c>
      <c r="S1494" s="1" t="s">
        <v>1492</v>
      </c>
      <c r="T1494" s="1" t="s">
        <v>19799</v>
      </c>
      <c r="U1494" s="1"/>
      <c r="V1494" s="1" t="s">
        <v>14104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6498</v>
      </c>
      <c r="G1495" s="1" t="s">
        <v>8114</v>
      </c>
      <c r="H1495" s="1" t="s">
        <v>9682</v>
      </c>
      <c r="I1495" s="1" t="s">
        <v>11331</v>
      </c>
      <c r="J1495" s="1"/>
      <c r="K1495" s="1" t="s">
        <v>18361</v>
      </c>
      <c r="L1495" s="1" t="s">
        <v>1493</v>
      </c>
      <c r="M1495" s="1" t="s">
        <v>12997</v>
      </c>
      <c r="N1495" s="1" t="s">
        <v>13176</v>
      </c>
      <c r="O1495" s="1" t="s">
        <v>1493</v>
      </c>
      <c r="P1495" s="1" t="s">
        <v>18734</v>
      </c>
      <c r="Q1495" s="1" t="s">
        <v>19518</v>
      </c>
      <c r="R1495" s="1" t="s">
        <v>14092</v>
      </c>
      <c r="S1495" s="1" t="s">
        <v>1493</v>
      </c>
      <c r="T1495" s="1"/>
      <c r="U1495" s="1"/>
      <c r="V1495" s="1" t="s">
        <v>14104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15204</v>
      </c>
      <c r="F1496" s="1" t="s">
        <v>16261</v>
      </c>
      <c r="G1496" s="1" t="s">
        <v>17318</v>
      </c>
      <c r="H1496" s="1" t="s">
        <v>18343</v>
      </c>
      <c r="I1496" s="1" t="s">
        <v>11332</v>
      </c>
      <c r="J1496" s="1"/>
      <c r="K1496" s="1" t="s">
        <v>18361</v>
      </c>
      <c r="L1496" s="1" t="s">
        <v>1494</v>
      </c>
      <c r="M1496" s="1" t="s">
        <v>12998</v>
      </c>
      <c r="N1496" s="1" t="s">
        <v>13176</v>
      </c>
      <c r="O1496" s="1" t="s">
        <v>1494</v>
      </c>
      <c r="P1496" s="1" t="s">
        <v>18734</v>
      </c>
      <c r="Q1496" s="1" t="s">
        <v>19519</v>
      </c>
      <c r="R1496" s="1" t="s">
        <v>14092</v>
      </c>
      <c r="S1496" s="1" t="s">
        <v>1494</v>
      </c>
      <c r="T1496" s="1"/>
      <c r="U1496" s="1"/>
      <c r="V1496" s="1" t="s">
        <v>14104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15205</v>
      </c>
      <c r="F1497" s="1" t="s">
        <v>16262</v>
      </c>
      <c r="G1497" s="1" t="s">
        <v>17319</v>
      </c>
      <c r="H1497" s="1" t="s">
        <v>18344</v>
      </c>
      <c r="I1497" s="1" t="s">
        <v>11333</v>
      </c>
      <c r="J1497" s="1"/>
      <c r="K1497" s="1" t="s">
        <v>18361</v>
      </c>
      <c r="L1497" s="1" t="s">
        <v>1495</v>
      </c>
      <c r="M1497" s="1" t="s">
        <v>12999</v>
      </c>
      <c r="N1497" s="1" t="s">
        <v>13176</v>
      </c>
      <c r="O1497" s="1" t="s">
        <v>1495</v>
      </c>
      <c r="P1497" s="1" t="s">
        <v>18734</v>
      </c>
      <c r="Q1497" s="1" t="s">
        <v>19520</v>
      </c>
      <c r="R1497" s="1" t="s">
        <v>14092</v>
      </c>
      <c r="S1497" s="1" t="s">
        <v>1495</v>
      </c>
      <c r="T1497" s="1"/>
      <c r="U1497" s="1"/>
      <c r="V1497" s="1" t="s">
        <v>14104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6501</v>
      </c>
      <c r="G1498" s="1" t="s">
        <v>8117</v>
      </c>
      <c r="H1498" s="1" t="s">
        <v>9685</v>
      </c>
      <c r="I1498" s="1" t="s">
        <v>11334</v>
      </c>
      <c r="J1498" s="1"/>
      <c r="K1498" s="1" t="s">
        <v>18361</v>
      </c>
      <c r="L1498" s="1" t="s">
        <v>1496</v>
      </c>
      <c r="M1498" s="1" t="s">
        <v>13000</v>
      </c>
      <c r="N1498" s="1" t="s">
        <v>13176</v>
      </c>
      <c r="O1498" s="1" t="s">
        <v>1496</v>
      </c>
      <c r="P1498" s="1" t="s">
        <v>18734</v>
      </c>
      <c r="Q1498" s="1" t="s">
        <v>19521</v>
      </c>
      <c r="R1498" s="1" t="s">
        <v>14092</v>
      </c>
      <c r="S1498" s="1" t="s">
        <v>1496</v>
      </c>
      <c r="T1498" s="1"/>
      <c r="U1498" s="1"/>
      <c r="V1498" s="1" t="s">
        <v>14104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15206</v>
      </c>
      <c r="F1499" s="1" t="s">
        <v>16263</v>
      </c>
      <c r="G1499" s="1" t="s">
        <v>17320</v>
      </c>
      <c r="H1499" s="1" t="s">
        <v>18345</v>
      </c>
      <c r="I1499" s="1" t="s">
        <v>11335</v>
      </c>
      <c r="J1499" s="1"/>
      <c r="K1499" s="1" t="s">
        <v>18361</v>
      </c>
      <c r="L1499" s="1" t="s">
        <v>1497</v>
      </c>
      <c r="M1499" s="1" t="s">
        <v>13001</v>
      </c>
      <c r="N1499" s="1" t="s">
        <v>13176</v>
      </c>
      <c r="O1499" s="1" t="s">
        <v>1497</v>
      </c>
      <c r="P1499" s="1" t="s">
        <v>18734</v>
      </c>
      <c r="Q1499" s="1" t="s">
        <v>19522</v>
      </c>
      <c r="R1499" s="1" t="s">
        <v>14092</v>
      </c>
      <c r="S1499" s="1" t="s">
        <v>1497</v>
      </c>
      <c r="T1499" s="1"/>
      <c r="U1499" s="1"/>
      <c r="V1499" s="1" t="s">
        <v>14104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6503</v>
      </c>
      <c r="G1500" s="1" t="s">
        <v>8119</v>
      </c>
      <c r="H1500" s="1" t="s">
        <v>9687</v>
      </c>
      <c r="I1500" s="1" t="s">
        <v>11336</v>
      </c>
      <c r="J1500" s="1"/>
      <c r="K1500" s="1" t="s">
        <v>18361</v>
      </c>
      <c r="L1500" s="1" t="s">
        <v>1498</v>
      </c>
      <c r="M1500" s="1" t="s">
        <v>13002</v>
      </c>
      <c r="N1500" s="1" t="s">
        <v>13176</v>
      </c>
      <c r="O1500" s="1" t="s">
        <v>1498</v>
      </c>
      <c r="P1500" s="1" t="s">
        <v>18734</v>
      </c>
      <c r="Q1500" s="1" t="s">
        <v>19523</v>
      </c>
      <c r="R1500" s="1" t="s">
        <v>14092</v>
      </c>
      <c r="S1500" s="1" t="s">
        <v>1498</v>
      </c>
      <c r="T1500" s="1"/>
      <c r="U1500" s="1"/>
      <c r="V1500" s="1" t="s">
        <v>14104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6504</v>
      </c>
      <c r="G1501" s="1" t="s">
        <v>8120</v>
      </c>
      <c r="H1501" s="1" t="s">
        <v>9688</v>
      </c>
      <c r="I1501" s="1" t="s">
        <v>11337</v>
      </c>
      <c r="J1501" s="1"/>
      <c r="K1501" s="1" t="s">
        <v>18361</v>
      </c>
      <c r="L1501" s="1" t="s">
        <v>1499</v>
      </c>
      <c r="M1501" s="1" t="s">
        <v>13003</v>
      </c>
      <c r="N1501" s="1" t="s">
        <v>13176</v>
      </c>
      <c r="O1501" s="1" t="s">
        <v>1499</v>
      </c>
      <c r="P1501" s="1" t="s">
        <v>18734</v>
      </c>
      <c r="Q1501" s="1" t="s">
        <v>19524</v>
      </c>
      <c r="R1501" s="1" t="s">
        <v>14092</v>
      </c>
      <c r="S1501" s="1" t="s">
        <v>1499</v>
      </c>
      <c r="T1501" s="1"/>
      <c r="U1501" s="1"/>
      <c r="V1501" s="1" t="s">
        <v>14104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6505</v>
      </c>
      <c r="G1502" s="1" t="s">
        <v>8121</v>
      </c>
      <c r="H1502" s="1" t="s">
        <v>9689</v>
      </c>
      <c r="I1502" s="1" t="s">
        <v>11338</v>
      </c>
      <c r="J1502" s="1"/>
      <c r="K1502" s="1" t="s">
        <v>18361</v>
      </c>
      <c r="L1502" s="1" t="s">
        <v>1500</v>
      </c>
      <c r="M1502" s="1" t="s">
        <v>13004</v>
      </c>
      <c r="N1502" s="1" t="s">
        <v>13176</v>
      </c>
      <c r="O1502" s="1" t="s">
        <v>1500</v>
      </c>
      <c r="P1502" s="1" t="s">
        <v>18735</v>
      </c>
      <c r="Q1502" s="1" t="s">
        <v>18735</v>
      </c>
      <c r="R1502" s="1" t="s">
        <v>14092</v>
      </c>
      <c r="S1502" s="1" t="s">
        <v>1500</v>
      </c>
      <c r="T1502" s="1"/>
      <c r="U1502" s="1" t="s">
        <v>20008</v>
      </c>
      <c r="V1502" s="1" t="s">
        <v>14104</v>
      </c>
      <c r="W1502" s="1" t="s">
        <v>1500</v>
      </c>
      <c r="X1502" s="1" t="s">
        <v>20106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15207</v>
      </c>
      <c r="F1503" s="1" t="s">
        <v>16264</v>
      </c>
      <c r="G1503" s="1" t="s">
        <v>17321</v>
      </c>
      <c r="H1503" s="1" t="s">
        <v>18346</v>
      </c>
      <c r="I1503" s="1" t="s">
        <v>11339</v>
      </c>
      <c r="J1503" s="1"/>
      <c r="K1503" s="1" t="s">
        <v>18361</v>
      </c>
      <c r="L1503" s="1" t="s">
        <v>1501</v>
      </c>
      <c r="M1503" s="1" t="s">
        <v>13005</v>
      </c>
      <c r="N1503" s="1" t="s">
        <v>13176</v>
      </c>
      <c r="O1503" s="1" t="s">
        <v>1501</v>
      </c>
      <c r="P1503" s="1" t="s">
        <v>18735</v>
      </c>
      <c r="Q1503" s="1" t="s">
        <v>18735</v>
      </c>
      <c r="R1503" s="1" t="s">
        <v>14092</v>
      </c>
      <c r="S1503" s="1" t="s">
        <v>1501</v>
      </c>
      <c r="T1503" s="1"/>
      <c r="U1503" s="1"/>
      <c r="V1503" s="1" t="s">
        <v>14104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6507</v>
      </c>
      <c r="G1504" s="1" t="s">
        <v>8123</v>
      </c>
      <c r="H1504" s="1" t="s">
        <v>9691</v>
      </c>
      <c r="I1504" s="1" t="s">
        <v>11340</v>
      </c>
      <c r="J1504" s="1"/>
      <c r="K1504" s="1" t="s">
        <v>18361</v>
      </c>
      <c r="L1504" s="1" t="s">
        <v>1502</v>
      </c>
      <c r="M1504" s="1" t="s">
        <v>13006</v>
      </c>
      <c r="N1504" s="1" t="s">
        <v>13176</v>
      </c>
      <c r="O1504" s="1" t="s">
        <v>1502</v>
      </c>
      <c r="P1504" s="1" t="s">
        <v>18736</v>
      </c>
      <c r="Q1504" s="1" t="s">
        <v>19525</v>
      </c>
      <c r="R1504" s="1" t="s">
        <v>14092</v>
      </c>
      <c r="S1504" s="1" t="s">
        <v>1502</v>
      </c>
      <c r="T1504" s="1" t="s">
        <v>19800</v>
      </c>
      <c r="U1504" s="1"/>
      <c r="V1504" s="1" t="s">
        <v>14104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6508</v>
      </c>
      <c r="G1505" s="1" t="s">
        <v>8124</v>
      </c>
      <c r="H1505" s="1" t="s">
        <v>9692</v>
      </c>
      <c r="I1505" s="1" t="s">
        <v>11341</v>
      </c>
      <c r="J1505" s="1"/>
      <c r="K1505" s="1" t="s">
        <v>18361</v>
      </c>
      <c r="L1505" s="1" t="s">
        <v>1503</v>
      </c>
      <c r="M1505" s="1" t="s">
        <v>13007</v>
      </c>
      <c r="N1505" s="1" t="s">
        <v>13176</v>
      </c>
      <c r="O1505" s="1" t="s">
        <v>1503</v>
      </c>
      <c r="P1505" s="1" t="s">
        <v>18736</v>
      </c>
      <c r="Q1505" s="1" t="s">
        <v>19526</v>
      </c>
      <c r="R1505" s="1" t="s">
        <v>14092</v>
      </c>
      <c r="S1505" s="1" t="s">
        <v>1503</v>
      </c>
      <c r="T1505" s="1"/>
      <c r="U1505" s="1"/>
      <c r="V1505" s="1" t="s">
        <v>14104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6509</v>
      </c>
      <c r="G1506" s="1" t="s">
        <v>8125</v>
      </c>
      <c r="H1506" s="1" t="s">
        <v>9693</v>
      </c>
      <c r="I1506" s="1" t="s">
        <v>11342</v>
      </c>
      <c r="J1506" s="1"/>
      <c r="K1506" s="1" t="s">
        <v>18361</v>
      </c>
      <c r="L1506" s="1" t="s">
        <v>1504</v>
      </c>
      <c r="M1506" s="1" t="s">
        <v>13008</v>
      </c>
      <c r="N1506" s="1" t="s">
        <v>13176</v>
      </c>
      <c r="O1506" s="1" t="s">
        <v>1504</v>
      </c>
      <c r="P1506" s="1" t="s">
        <v>18737</v>
      </c>
      <c r="Q1506" s="1" t="s">
        <v>18737</v>
      </c>
      <c r="R1506" s="1" t="s">
        <v>14092</v>
      </c>
      <c r="S1506" s="1" t="s">
        <v>1504</v>
      </c>
      <c r="T1506" s="1"/>
      <c r="U1506" s="1" t="s">
        <v>20009</v>
      </c>
      <c r="V1506" s="1" t="s">
        <v>14104</v>
      </c>
      <c r="W1506" s="1" t="s">
        <v>1504</v>
      </c>
      <c r="X1506" s="1"/>
      <c r="Y1506" t="s">
        <v>20232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15208</v>
      </c>
      <c r="F1507" s="1" t="s">
        <v>16265</v>
      </c>
      <c r="G1507" s="1" t="s">
        <v>17322</v>
      </c>
      <c r="H1507" s="1" t="s">
        <v>18347</v>
      </c>
      <c r="I1507" s="1" t="s">
        <v>11343</v>
      </c>
      <c r="J1507" s="1"/>
      <c r="K1507" s="1" t="s">
        <v>18361</v>
      </c>
      <c r="L1507" s="1" t="s">
        <v>1505</v>
      </c>
      <c r="M1507" s="1" t="s">
        <v>13009</v>
      </c>
      <c r="N1507" s="1" t="s">
        <v>13176</v>
      </c>
      <c r="O1507" s="1" t="s">
        <v>1505</v>
      </c>
      <c r="P1507" s="1" t="s">
        <v>18737</v>
      </c>
      <c r="Q1507" s="1" t="s">
        <v>18737</v>
      </c>
      <c r="R1507" s="1" t="s">
        <v>14092</v>
      </c>
      <c r="S1507" s="1" t="s">
        <v>1505</v>
      </c>
      <c r="T1507" s="1"/>
      <c r="U1507" s="1"/>
      <c r="V1507" s="1" t="s">
        <v>14104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15209</v>
      </c>
      <c r="F1508" s="1" t="s">
        <v>16266</v>
      </c>
      <c r="G1508" s="1" t="s">
        <v>17323</v>
      </c>
      <c r="H1508" s="1" t="s">
        <v>18348</v>
      </c>
      <c r="I1508" s="1" t="s">
        <v>10942</v>
      </c>
      <c r="J1508" s="1"/>
      <c r="K1508" s="1" t="s">
        <v>18361</v>
      </c>
      <c r="L1508" s="1" t="s">
        <v>1506</v>
      </c>
      <c r="M1508" s="1" t="s">
        <v>13010</v>
      </c>
      <c r="N1508" s="1" t="s">
        <v>13176</v>
      </c>
      <c r="O1508" s="1" t="s">
        <v>1506</v>
      </c>
      <c r="P1508" s="1" t="s">
        <v>18737</v>
      </c>
      <c r="Q1508" s="1" t="s">
        <v>18737</v>
      </c>
      <c r="R1508" s="1" t="s">
        <v>14092</v>
      </c>
      <c r="S1508" s="1" t="s">
        <v>1506</v>
      </c>
      <c r="T1508" s="1"/>
      <c r="U1508" s="1"/>
      <c r="V1508" s="1" t="s">
        <v>14104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6512</v>
      </c>
      <c r="G1509" s="1" t="s">
        <v>8128</v>
      </c>
      <c r="H1509" s="1" t="s">
        <v>9696</v>
      </c>
      <c r="I1509" s="1" t="s">
        <v>11344</v>
      </c>
      <c r="J1509" s="1"/>
      <c r="K1509" s="1" t="s">
        <v>18361</v>
      </c>
      <c r="L1509" s="1" t="s">
        <v>1507</v>
      </c>
      <c r="M1509" s="1" t="s">
        <v>13011</v>
      </c>
      <c r="N1509" s="1" t="s">
        <v>13176</v>
      </c>
      <c r="O1509" s="1" t="s">
        <v>1507</v>
      </c>
      <c r="P1509" s="1" t="s">
        <v>18738</v>
      </c>
      <c r="Q1509" s="1" t="s">
        <v>19527</v>
      </c>
      <c r="R1509" s="1" t="s">
        <v>14092</v>
      </c>
      <c r="S1509" s="1" t="s">
        <v>1507</v>
      </c>
      <c r="T1509" s="1" t="s">
        <v>19801</v>
      </c>
      <c r="U1509" s="1"/>
      <c r="V1509" s="1" t="s">
        <v>14104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6513</v>
      </c>
      <c r="G1510" s="1" t="s">
        <v>8129</v>
      </c>
      <c r="H1510" s="1" t="s">
        <v>9696</v>
      </c>
      <c r="I1510" s="1" t="s">
        <v>11345</v>
      </c>
      <c r="J1510" s="1"/>
      <c r="K1510" s="1" t="s">
        <v>18361</v>
      </c>
      <c r="L1510" s="1" t="s">
        <v>1508</v>
      </c>
      <c r="M1510" s="1" t="s">
        <v>13012</v>
      </c>
      <c r="N1510" s="1" t="s">
        <v>13176</v>
      </c>
      <c r="O1510" s="1" t="s">
        <v>1508</v>
      </c>
      <c r="P1510" s="1" t="s">
        <v>18738</v>
      </c>
      <c r="Q1510" s="1" t="s">
        <v>19527</v>
      </c>
      <c r="R1510" s="1" t="s">
        <v>14092</v>
      </c>
      <c r="S1510" s="1" t="s">
        <v>1508</v>
      </c>
      <c r="T1510" s="1"/>
      <c r="U1510" s="1"/>
      <c r="V1510" s="1" t="s">
        <v>14104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6514</v>
      </c>
      <c r="G1511" s="1" t="s">
        <v>8130</v>
      </c>
      <c r="H1511" s="1" t="s">
        <v>9697</v>
      </c>
      <c r="I1511" s="1" t="s">
        <v>11346</v>
      </c>
      <c r="J1511" s="1"/>
      <c r="K1511" s="1" t="s">
        <v>18361</v>
      </c>
      <c r="L1511" s="1" t="s">
        <v>1509</v>
      </c>
      <c r="M1511" s="1" t="s">
        <v>13013</v>
      </c>
      <c r="N1511" s="1" t="s">
        <v>13176</v>
      </c>
      <c r="O1511" s="1" t="s">
        <v>1509</v>
      </c>
      <c r="P1511" s="1" t="s">
        <v>18738</v>
      </c>
      <c r="Q1511" s="1" t="s">
        <v>19528</v>
      </c>
      <c r="R1511" s="1" t="s">
        <v>14092</v>
      </c>
      <c r="S1511" s="1" t="s">
        <v>1509</v>
      </c>
      <c r="T1511" s="1"/>
      <c r="U1511" s="1"/>
      <c r="V1511" s="1" t="s">
        <v>14104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6515</v>
      </c>
      <c r="G1512" s="1" t="s">
        <v>8131</v>
      </c>
      <c r="H1512" s="1" t="s">
        <v>9698</v>
      </c>
      <c r="I1512" s="1" t="s">
        <v>11347</v>
      </c>
      <c r="J1512" s="1"/>
      <c r="K1512" s="1" t="s">
        <v>18361</v>
      </c>
      <c r="L1512" s="1" t="s">
        <v>1510</v>
      </c>
      <c r="M1512" s="1" t="s">
        <v>13014</v>
      </c>
      <c r="N1512" s="1" t="s">
        <v>13176</v>
      </c>
      <c r="O1512" s="1" t="s">
        <v>1510</v>
      </c>
      <c r="P1512" s="1" t="s">
        <v>18739</v>
      </c>
      <c r="Q1512" s="1" t="s">
        <v>18739</v>
      </c>
      <c r="R1512" s="1" t="s">
        <v>14092</v>
      </c>
      <c r="S1512" s="1" t="s">
        <v>1510</v>
      </c>
      <c r="T1512" s="1"/>
      <c r="U1512" s="1" t="s">
        <v>20010</v>
      </c>
      <c r="V1512" s="1" t="s">
        <v>14104</v>
      </c>
      <c r="W1512" s="1" t="s">
        <v>1510</v>
      </c>
      <c r="X1512" s="1"/>
      <c r="Y1512" t="s">
        <v>20233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15210</v>
      </c>
      <c r="F1513" s="1" t="s">
        <v>16267</v>
      </c>
      <c r="G1513" s="1" t="s">
        <v>17324</v>
      </c>
      <c r="H1513" s="1" t="s">
        <v>18349</v>
      </c>
      <c r="I1513" s="1" t="s">
        <v>11348</v>
      </c>
      <c r="J1513" s="1"/>
      <c r="K1513" s="1" t="s">
        <v>18361</v>
      </c>
      <c r="L1513" s="1" t="s">
        <v>1511</v>
      </c>
      <c r="M1513" s="1" t="s">
        <v>13015</v>
      </c>
      <c r="N1513" s="1" t="s">
        <v>13176</v>
      </c>
      <c r="O1513" s="1" t="s">
        <v>1511</v>
      </c>
      <c r="P1513" s="1" t="s">
        <v>18739</v>
      </c>
      <c r="Q1513" s="1" t="s">
        <v>18739</v>
      </c>
      <c r="R1513" s="1" t="s">
        <v>14092</v>
      </c>
      <c r="S1513" s="1" t="s">
        <v>1511</v>
      </c>
      <c r="T1513" s="1"/>
      <c r="U1513" s="1"/>
      <c r="V1513" s="1" t="s">
        <v>14104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8133</v>
      </c>
      <c r="H1514" s="1" t="s">
        <v>9700</v>
      </c>
      <c r="I1514" s="1" t="s">
        <v>11349</v>
      </c>
      <c r="J1514" s="1"/>
      <c r="K1514" s="1" t="s">
        <v>18361</v>
      </c>
      <c r="L1514" s="1" t="s">
        <v>1512</v>
      </c>
      <c r="M1514" s="1" t="s">
        <v>13016</v>
      </c>
      <c r="N1514" s="1" t="s">
        <v>13176</v>
      </c>
      <c r="O1514" s="1" t="s">
        <v>1512</v>
      </c>
      <c r="P1514" s="1" t="s">
        <v>18740</v>
      </c>
      <c r="Q1514" s="1" t="s">
        <v>19529</v>
      </c>
      <c r="R1514" s="1" t="s">
        <v>14092</v>
      </c>
      <c r="S1514" s="1" t="s">
        <v>1512</v>
      </c>
      <c r="T1514" s="1" t="s">
        <v>19802</v>
      </c>
      <c r="U1514" s="1"/>
      <c r="V1514" s="1" t="s">
        <v>14104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6517</v>
      </c>
      <c r="G1515" s="1" t="s">
        <v>8134</v>
      </c>
      <c r="H1515" s="1" t="s">
        <v>9701</v>
      </c>
      <c r="I1515" s="1" t="s">
        <v>11350</v>
      </c>
      <c r="J1515" s="1"/>
      <c r="K1515" s="1" t="s">
        <v>18361</v>
      </c>
      <c r="L1515" s="1" t="s">
        <v>1513</v>
      </c>
      <c r="M1515" s="1" t="s">
        <v>13017</v>
      </c>
      <c r="N1515" s="1" t="s">
        <v>13176</v>
      </c>
      <c r="O1515" s="1" t="s">
        <v>1513</v>
      </c>
      <c r="P1515" s="1" t="s">
        <v>18740</v>
      </c>
      <c r="Q1515" s="1" t="s">
        <v>19530</v>
      </c>
      <c r="R1515" s="1" t="s">
        <v>14092</v>
      </c>
      <c r="S1515" s="1" t="s">
        <v>1513</v>
      </c>
      <c r="T1515" s="1"/>
      <c r="U1515" s="1"/>
      <c r="V1515" s="1" t="s">
        <v>14104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6518</v>
      </c>
      <c r="G1516" s="1" t="s">
        <v>8135</v>
      </c>
      <c r="H1516" s="1" t="s">
        <v>9702</v>
      </c>
      <c r="I1516" s="1" t="s">
        <v>11351</v>
      </c>
      <c r="J1516" s="1"/>
      <c r="K1516" s="1" t="s">
        <v>18361</v>
      </c>
      <c r="L1516" s="1" t="s">
        <v>1514</v>
      </c>
      <c r="M1516" s="1" t="s">
        <v>13018</v>
      </c>
      <c r="N1516" s="1" t="s">
        <v>13176</v>
      </c>
      <c r="O1516" s="1" t="s">
        <v>1514</v>
      </c>
      <c r="P1516" s="1" t="s">
        <v>18741</v>
      </c>
      <c r="Q1516" s="1" t="s">
        <v>18741</v>
      </c>
      <c r="R1516" s="1" t="s">
        <v>14092</v>
      </c>
      <c r="S1516" s="1" t="s">
        <v>1514</v>
      </c>
      <c r="T1516" s="1"/>
      <c r="U1516" s="1" t="s">
        <v>20011</v>
      </c>
      <c r="V1516" s="1" t="s">
        <v>14104</v>
      </c>
      <c r="W1516" s="1" t="s">
        <v>1514</v>
      </c>
      <c r="X1516" s="1" t="s">
        <v>20107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6519</v>
      </c>
      <c r="G1517" s="1" t="s">
        <v>8136</v>
      </c>
      <c r="H1517" s="1" t="s">
        <v>9703</v>
      </c>
      <c r="I1517" s="1" t="s">
        <v>11352</v>
      </c>
      <c r="J1517" s="1"/>
      <c r="K1517" s="1" t="s">
        <v>18361</v>
      </c>
      <c r="L1517" s="1" t="s">
        <v>1515</v>
      </c>
      <c r="M1517" s="1" t="s">
        <v>13019</v>
      </c>
      <c r="N1517" s="1" t="s">
        <v>13176</v>
      </c>
      <c r="O1517" s="1" t="s">
        <v>1515</v>
      </c>
      <c r="P1517" s="1" t="s">
        <v>18741</v>
      </c>
      <c r="Q1517" s="1" t="s">
        <v>18741</v>
      </c>
      <c r="R1517" s="1" t="s">
        <v>14092</v>
      </c>
      <c r="S1517" s="1" t="s">
        <v>1515</v>
      </c>
      <c r="T1517" s="1"/>
      <c r="U1517" s="1"/>
      <c r="V1517" s="1" t="s">
        <v>14104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6520</v>
      </c>
      <c r="G1518" s="1" t="s">
        <v>8137</v>
      </c>
      <c r="H1518" s="1" t="s">
        <v>9704</v>
      </c>
      <c r="I1518" s="1" t="s">
        <v>11353</v>
      </c>
      <c r="J1518" s="1"/>
      <c r="K1518" s="1" t="s">
        <v>18361</v>
      </c>
      <c r="L1518" s="1" t="s">
        <v>1516</v>
      </c>
      <c r="M1518" s="1" t="s">
        <v>13020</v>
      </c>
      <c r="N1518" s="1" t="s">
        <v>13176</v>
      </c>
      <c r="O1518" s="1" t="s">
        <v>1516</v>
      </c>
      <c r="P1518" s="1" t="s">
        <v>18742</v>
      </c>
      <c r="Q1518" s="1" t="s">
        <v>19531</v>
      </c>
      <c r="R1518" s="1" t="s">
        <v>14092</v>
      </c>
      <c r="S1518" s="1" t="s">
        <v>1516</v>
      </c>
      <c r="T1518" s="1" t="s">
        <v>19803</v>
      </c>
      <c r="U1518" s="1"/>
      <c r="V1518" s="1" t="s">
        <v>14104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6521</v>
      </c>
      <c r="G1519" s="1" t="s">
        <v>8138</v>
      </c>
      <c r="H1519" s="1" t="s">
        <v>9705</v>
      </c>
      <c r="I1519" s="1" t="s">
        <v>11354</v>
      </c>
      <c r="J1519" s="1"/>
      <c r="K1519" s="1" t="s">
        <v>18361</v>
      </c>
      <c r="L1519" s="1" t="s">
        <v>1517</v>
      </c>
      <c r="M1519" s="1" t="s">
        <v>13021</v>
      </c>
      <c r="N1519" s="1" t="s">
        <v>13176</v>
      </c>
      <c r="O1519" s="1" t="s">
        <v>1517</v>
      </c>
      <c r="P1519" s="1" t="s">
        <v>18742</v>
      </c>
      <c r="Q1519" s="1" t="s">
        <v>19532</v>
      </c>
      <c r="R1519" s="1" t="s">
        <v>14092</v>
      </c>
      <c r="S1519" s="1" t="s">
        <v>1517</v>
      </c>
      <c r="T1519" s="1"/>
      <c r="U1519" s="1"/>
      <c r="V1519" s="1" t="s">
        <v>14104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6522</v>
      </c>
      <c r="G1520" s="1" t="s">
        <v>8139</v>
      </c>
      <c r="H1520" s="1" t="s">
        <v>9706</v>
      </c>
      <c r="I1520" s="1" t="s">
        <v>11355</v>
      </c>
      <c r="J1520" s="1"/>
      <c r="K1520" s="1" t="s">
        <v>18361</v>
      </c>
      <c r="L1520" s="1" t="s">
        <v>1518</v>
      </c>
      <c r="M1520" s="1" t="s">
        <v>13022</v>
      </c>
      <c r="N1520" s="1" t="s">
        <v>13176</v>
      </c>
      <c r="O1520" s="1" t="s">
        <v>1518</v>
      </c>
      <c r="P1520" s="1" t="s">
        <v>18743</v>
      </c>
      <c r="Q1520" s="1" t="s">
        <v>18743</v>
      </c>
      <c r="R1520" s="1" t="s">
        <v>14092</v>
      </c>
      <c r="S1520" s="1" t="s">
        <v>1518</v>
      </c>
      <c r="T1520" s="1"/>
      <c r="U1520" s="1" t="s">
        <v>20012</v>
      </c>
      <c r="V1520" s="1" t="s">
        <v>14104</v>
      </c>
      <c r="W1520" s="1" t="s">
        <v>1518</v>
      </c>
      <c r="X1520" s="1"/>
      <c r="Y1520" t="s">
        <v>20234</v>
      </c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15211</v>
      </c>
      <c r="F1521" s="1" t="s">
        <v>16268</v>
      </c>
      <c r="G1521" s="1" t="s">
        <v>17325</v>
      </c>
      <c r="H1521" s="1" t="s">
        <v>18350</v>
      </c>
      <c r="I1521" s="1" t="s">
        <v>11356</v>
      </c>
      <c r="J1521" s="1"/>
      <c r="K1521" s="1" t="s">
        <v>18361</v>
      </c>
      <c r="L1521" s="1" t="s">
        <v>1519</v>
      </c>
      <c r="M1521" s="1" t="s">
        <v>13023</v>
      </c>
      <c r="N1521" s="1" t="s">
        <v>13176</v>
      </c>
      <c r="O1521" s="1" t="s">
        <v>1519</v>
      </c>
      <c r="P1521" s="1" t="s">
        <v>18743</v>
      </c>
      <c r="Q1521" s="1" t="s">
        <v>18743</v>
      </c>
      <c r="R1521" s="1" t="s">
        <v>14092</v>
      </c>
      <c r="S1521" s="1" t="s">
        <v>1519</v>
      </c>
      <c r="T1521" s="1"/>
      <c r="U1521" s="1"/>
      <c r="V1521" s="1" t="s">
        <v>14104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6524</v>
      </c>
      <c r="G1522" s="1" t="s">
        <v>8141</v>
      </c>
      <c r="H1522" s="1" t="s">
        <v>9708</v>
      </c>
      <c r="I1522" s="1" t="s">
        <v>11357</v>
      </c>
      <c r="J1522" s="1"/>
      <c r="K1522" s="1" t="s">
        <v>18361</v>
      </c>
      <c r="L1522" s="1" t="s">
        <v>1520</v>
      </c>
      <c r="M1522" s="1" t="s">
        <v>13024</v>
      </c>
      <c r="N1522" s="1" t="s">
        <v>13176</v>
      </c>
      <c r="O1522" s="1" t="s">
        <v>1520</v>
      </c>
      <c r="P1522" s="1" t="s">
        <v>18743</v>
      </c>
      <c r="Q1522" s="1" t="s">
        <v>18743</v>
      </c>
      <c r="R1522" s="1" t="s">
        <v>14092</v>
      </c>
      <c r="S1522" s="1" t="s">
        <v>1520</v>
      </c>
      <c r="T1522" s="1"/>
      <c r="U1522" s="1"/>
      <c r="V1522" s="1" t="s">
        <v>14104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6525</v>
      </c>
      <c r="G1523" s="1" t="s">
        <v>8142</v>
      </c>
      <c r="H1523" s="1" t="s">
        <v>9709</v>
      </c>
      <c r="I1523" s="1" t="s">
        <v>11358</v>
      </c>
      <c r="J1523" s="1"/>
      <c r="K1523" s="1" t="s">
        <v>18361</v>
      </c>
      <c r="L1523" s="1" t="s">
        <v>1521</v>
      </c>
      <c r="M1523" s="1" t="s">
        <v>13025</v>
      </c>
      <c r="N1523" s="1" t="s">
        <v>13176</v>
      </c>
      <c r="O1523" s="1" t="s">
        <v>1521</v>
      </c>
      <c r="P1523" s="1" t="s">
        <v>18744</v>
      </c>
      <c r="Q1523" s="1" t="s">
        <v>19533</v>
      </c>
      <c r="R1523" s="1" t="s">
        <v>14092</v>
      </c>
      <c r="S1523" s="1" t="s">
        <v>1521</v>
      </c>
      <c r="T1523" s="1" t="s">
        <v>19804</v>
      </c>
      <c r="U1523" s="1"/>
      <c r="V1523" s="1" t="s">
        <v>14104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15212</v>
      </c>
      <c r="F1524" s="1" t="s">
        <v>16269</v>
      </c>
      <c r="G1524" s="1" t="s">
        <v>17326</v>
      </c>
      <c r="H1524" s="1" t="s">
        <v>18351</v>
      </c>
      <c r="I1524" s="1" t="s">
        <v>11359</v>
      </c>
      <c r="J1524" s="1"/>
      <c r="K1524" s="1" t="s">
        <v>18361</v>
      </c>
      <c r="L1524" s="1" t="s">
        <v>1522</v>
      </c>
      <c r="M1524" s="1" t="s">
        <v>13026</v>
      </c>
      <c r="N1524" s="1" t="s">
        <v>13176</v>
      </c>
      <c r="O1524" s="1" t="s">
        <v>1522</v>
      </c>
      <c r="P1524" s="1" t="s">
        <v>18744</v>
      </c>
      <c r="Q1524" s="1" t="s">
        <v>19534</v>
      </c>
      <c r="R1524" s="1" t="s">
        <v>14092</v>
      </c>
      <c r="S1524" s="1" t="s">
        <v>1522</v>
      </c>
      <c r="T1524" s="1"/>
      <c r="U1524" s="1"/>
      <c r="V1524" s="1" t="s">
        <v>14104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6527</v>
      </c>
      <c r="G1525" s="1" t="s">
        <v>8144</v>
      </c>
      <c r="H1525" s="1" t="s">
        <v>9711</v>
      </c>
      <c r="I1525" s="1" t="s">
        <v>11360</v>
      </c>
      <c r="J1525" s="1"/>
      <c r="K1525" s="1" t="s">
        <v>18361</v>
      </c>
      <c r="L1525" s="1" t="s">
        <v>1523</v>
      </c>
      <c r="M1525" s="1" t="s">
        <v>13027</v>
      </c>
      <c r="N1525" s="1" t="s">
        <v>13176</v>
      </c>
      <c r="O1525" s="1" t="s">
        <v>1523</v>
      </c>
      <c r="P1525" s="1" t="s">
        <v>18744</v>
      </c>
      <c r="Q1525" s="1" t="s">
        <v>19535</v>
      </c>
      <c r="R1525" s="1" t="s">
        <v>14092</v>
      </c>
      <c r="S1525" s="1" t="s">
        <v>1523</v>
      </c>
      <c r="T1525" s="1"/>
      <c r="U1525" s="1"/>
      <c r="V1525" s="1" t="s">
        <v>14104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15213</v>
      </c>
      <c r="F1526" s="1" t="s">
        <v>16270</v>
      </c>
      <c r="G1526" s="1" t="s">
        <v>17327</v>
      </c>
      <c r="H1526" s="1" t="s">
        <v>18352</v>
      </c>
      <c r="I1526" s="1" t="s">
        <v>11361</v>
      </c>
      <c r="J1526" s="1"/>
      <c r="K1526" s="1" t="s">
        <v>18361</v>
      </c>
      <c r="L1526" s="1" t="s">
        <v>1524</v>
      </c>
      <c r="M1526" s="1" t="s">
        <v>13028</v>
      </c>
      <c r="N1526" s="1" t="s">
        <v>13176</v>
      </c>
      <c r="O1526" s="1" t="s">
        <v>1524</v>
      </c>
      <c r="P1526" s="1" t="s">
        <v>18745</v>
      </c>
      <c r="Q1526" s="1" t="s">
        <v>18745</v>
      </c>
      <c r="R1526" s="1" t="s">
        <v>14092</v>
      </c>
      <c r="S1526" s="1" t="s">
        <v>1524</v>
      </c>
      <c r="T1526" s="1"/>
      <c r="U1526" s="1" t="s">
        <v>20013</v>
      </c>
      <c r="V1526" s="1" t="s">
        <v>14104</v>
      </c>
      <c r="W1526" s="1" t="s">
        <v>1524</v>
      </c>
      <c r="X1526" s="1" t="s">
        <v>20108</v>
      </c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15214</v>
      </c>
      <c r="F1527" s="1" t="s">
        <v>16271</v>
      </c>
      <c r="G1527" s="1" t="s">
        <v>17328</v>
      </c>
      <c r="H1527" s="1" t="s">
        <v>18353</v>
      </c>
      <c r="I1527" s="1" t="s">
        <v>11362</v>
      </c>
      <c r="J1527" s="1"/>
      <c r="K1527" s="1" t="s">
        <v>18361</v>
      </c>
      <c r="L1527" s="1" t="s">
        <v>1525</v>
      </c>
      <c r="M1527" s="1" t="s">
        <v>13029</v>
      </c>
      <c r="N1527" s="1" t="s">
        <v>13176</v>
      </c>
      <c r="O1527" s="1" t="s">
        <v>1525</v>
      </c>
      <c r="P1527" s="1" t="s">
        <v>18745</v>
      </c>
      <c r="Q1527" s="1" t="s">
        <v>18745</v>
      </c>
      <c r="R1527" s="1" t="s">
        <v>14092</v>
      </c>
      <c r="S1527" s="1" t="s">
        <v>1525</v>
      </c>
      <c r="T1527" s="1"/>
      <c r="U1527" s="1"/>
      <c r="V1527" s="1" t="s">
        <v>14104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15215</v>
      </c>
      <c r="F1528" s="1" t="s">
        <v>16272</v>
      </c>
      <c r="G1528" s="1" t="s">
        <v>17329</v>
      </c>
      <c r="H1528" s="1" t="s">
        <v>18354</v>
      </c>
      <c r="I1528" s="1" t="s">
        <v>11363</v>
      </c>
      <c r="J1528" s="1"/>
      <c r="K1528" s="1" t="s">
        <v>18361</v>
      </c>
      <c r="L1528" s="1" t="s">
        <v>1526</v>
      </c>
      <c r="M1528" s="1" t="s">
        <v>13030</v>
      </c>
      <c r="N1528" s="1" t="s">
        <v>13176</v>
      </c>
      <c r="O1528" s="1" t="s">
        <v>1526</v>
      </c>
      <c r="P1528" s="1" t="s">
        <v>18745</v>
      </c>
      <c r="Q1528" s="1" t="s">
        <v>18745</v>
      </c>
      <c r="R1528" s="1" t="s">
        <v>14092</v>
      </c>
      <c r="S1528" s="1" t="s">
        <v>1526</v>
      </c>
      <c r="T1528" s="1"/>
      <c r="U1528" s="1"/>
      <c r="V1528" s="1" t="s">
        <v>14104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15216</v>
      </c>
      <c r="F1529" s="1" t="s">
        <v>16273</v>
      </c>
      <c r="G1529" s="1" t="s">
        <v>17330</v>
      </c>
      <c r="H1529" s="1" t="s">
        <v>18355</v>
      </c>
      <c r="I1529" s="1" t="s">
        <v>11364</v>
      </c>
      <c r="J1529" s="1"/>
      <c r="K1529" s="1" t="s">
        <v>18361</v>
      </c>
      <c r="L1529" s="1" t="s">
        <v>1527</v>
      </c>
      <c r="M1529" s="1" t="s">
        <v>13031</v>
      </c>
      <c r="N1529" s="1" t="s">
        <v>13176</v>
      </c>
      <c r="O1529" s="1" t="s">
        <v>1527</v>
      </c>
      <c r="P1529" s="1" t="s">
        <v>18745</v>
      </c>
      <c r="Q1529" s="1" t="s">
        <v>18745</v>
      </c>
      <c r="R1529" s="1" t="s">
        <v>14092</v>
      </c>
      <c r="S1529" s="1" t="s">
        <v>1527</v>
      </c>
      <c r="T1529" s="1"/>
      <c r="U1529" s="1"/>
      <c r="V1529" s="1" t="s">
        <v>14104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15217</v>
      </c>
      <c r="F1530" s="1" t="s">
        <v>15217</v>
      </c>
      <c r="G1530" s="1" t="s">
        <v>17331</v>
      </c>
      <c r="H1530" s="1" t="s">
        <v>18356</v>
      </c>
      <c r="I1530" s="1" t="s">
        <v>11365</v>
      </c>
      <c r="J1530" s="1"/>
      <c r="K1530" s="1" t="s">
        <v>18361</v>
      </c>
      <c r="L1530" s="1" t="s">
        <v>1528</v>
      </c>
      <c r="M1530" s="1" t="s">
        <v>13032</v>
      </c>
      <c r="N1530" s="1" t="s">
        <v>13176</v>
      </c>
      <c r="O1530" s="1" t="s">
        <v>1528</v>
      </c>
      <c r="P1530" s="1" t="s">
        <v>18745</v>
      </c>
      <c r="Q1530" s="1" t="s">
        <v>18745</v>
      </c>
      <c r="R1530" s="1" t="s">
        <v>14092</v>
      </c>
      <c r="S1530" s="1" t="s">
        <v>1528</v>
      </c>
      <c r="T1530" s="1"/>
      <c r="U1530" s="1"/>
      <c r="V1530" s="1" t="s">
        <v>14104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6532</v>
      </c>
      <c r="G1531" s="1" t="s">
        <v>8150</v>
      </c>
      <c r="H1531" s="1" t="s">
        <v>9717</v>
      </c>
      <c r="I1531" s="1" t="s">
        <v>11366</v>
      </c>
      <c r="J1531" s="1"/>
      <c r="K1531" s="1" t="s">
        <v>18361</v>
      </c>
      <c r="L1531" s="1" t="s">
        <v>1529</v>
      </c>
      <c r="M1531" s="1" t="s">
        <v>13033</v>
      </c>
      <c r="N1531" s="1" t="s">
        <v>13176</v>
      </c>
      <c r="O1531" s="1" t="s">
        <v>1529</v>
      </c>
      <c r="P1531" s="1" t="s">
        <v>18745</v>
      </c>
      <c r="Q1531" s="1" t="s">
        <v>18745</v>
      </c>
      <c r="R1531" s="1" t="s">
        <v>14092</v>
      </c>
      <c r="S1531" s="1" t="s">
        <v>1529</v>
      </c>
      <c r="T1531" s="1"/>
      <c r="U1531" s="1"/>
      <c r="V1531" s="1" t="s">
        <v>14104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6533</v>
      </c>
      <c r="G1532" s="1" t="s">
        <v>8151</v>
      </c>
      <c r="H1532" s="1" t="s">
        <v>9718</v>
      </c>
      <c r="I1532" s="1" t="s">
        <v>11367</v>
      </c>
      <c r="J1532" s="1"/>
      <c r="K1532" s="1" t="s">
        <v>18361</v>
      </c>
      <c r="L1532" s="1" t="s">
        <v>1530</v>
      </c>
      <c r="M1532" s="1" t="s">
        <v>13034</v>
      </c>
      <c r="N1532" s="1" t="s">
        <v>13176</v>
      </c>
      <c r="O1532" s="1" t="s">
        <v>1530</v>
      </c>
      <c r="P1532" s="1" t="s">
        <v>18746</v>
      </c>
      <c r="Q1532" s="1" t="s">
        <v>19536</v>
      </c>
      <c r="R1532" s="1" t="s">
        <v>14092</v>
      </c>
      <c r="S1532" s="1" t="s">
        <v>1530</v>
      </c>
      <c r="T1532" s="1" t="s">
        <v>19805</v>
      </c>
      <c r="U1532" s="1"/>
      <c r="V1532" s="1" t="s">
        <v>14104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15218</v>
      </c>
      <c r="F1533" s="1" t="s">
        <v>16274</v>
      </c>
      <c r="G1533" s="1" t="s">
        <v>17332</v>
      </c>
      <c r="H1533" s="1" t="s">
        <v>18357</v>
      </c>
      <c r="I1533" s="1" t="s">
        <v>11368</v>
      </c>
      <c r="J1533" s="1"/>
      <c r="K1533" s="1" t="s">
        <v>18361</v>
      </c>
      <c r="L1533" s="1" t="s">
        <v>1531</v>
      </c>
      <c r="M1533" s="1" t="s">
        <v>13035</v>
      </c>
      <c r="N1533" s="1" t="s">
        <v>13176</v>
      </c>
      <c r="O1533" s="1" t="s">
        <v>1531</v>
      </c>
      <c r="P1533" s="1" t="s">
        <v>18746</v>
      </c>
      <c r="Q1533" s="1" t="s">
        <v>19537</v>
      </c>
      <c r="R1533" s="1" t="s">
        <v>14092</v>
      </c>
      <c r="S1533" s="1" t="s">
        <v>1531</v>
      </c>
      <c r="T1533" s="1"/>
      <c r="U1533" s="1"/>
      <c r="V1533" s="1" t="s">
        <v>14104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6535</v>
      </c>
      <c r="G1534" s="1" t="s">
        <v>8153</v>
      </c>
      <c r="H1534" s="1" t="s">
        <v>9720</v>
      </c>
      <c r="I1534" s="1" t="s">
        <v>11369</v>
      </c>
      <c r="J1534" s="1"/>
      <c r="K1534" s="1" t="s">
        <v>18361</v>
      </c>
      <c r="L1534" s="1" t="s">
        <v>1532</v>
      </c>
      <c r="M1534" s="1" t="s">
        <v>13036</v>
      </c>
      <c r="N1534" s="1" t="s">
        <v>13176</v>
      </c>
      <c r="O1534" s="1" t="s">
        <v>1532</v>
      </c>
      <c r="P1534" s="1" t="s">
        <v>18746</v>
      </c>
      <c r="Q1534" s="1" t="s">
        <v>19538</v>
      </c>
      <c r="R1534" s="1" t="s">
        <v>14092</v>
      </c>
      <c r="S1534" s="1" t="s">
        <v>1532</v>
      </c>
      <c r="T1534" s="1"/>
      <c r="U1534" s="1"/>
      <c r="V1534" s="1" t="s">
        <v>14104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6536</v>
      </c>
      <c r="G1535" s="1" t="s">
        <v>8154</v>
      </c>
      <c r="H1535" s="1" t="s">
        <v>9721</v>
      </c>
      <c r="I1535" s="1" t="s">
        <v>11370</v>
      </c>
      <c r="J1535" s="1"/>
      <c r="K1535" s="1" t="s">
        <v>18361</v>
      </c>
      <c r="L1535" s="1" t="s">
        <v>1533</v>
      </c>
      <c r="M1535" s="1" t="s">
        <v>13037</v>
      </c>
      <c r="N1535" s="1" t="s">
        <v>13176</v>
      </c>
      <c r="O1535" s="1" t="s">
        <v>1533</v>
      </c>
      <c r="P1535" s="1" t="s">
        <v>18746</v>
      </c>
      <c r="Q1535" s="1" t="s">
        <v>19539</v>
      </c>
      <c r="R1535" s="1" t="s">
        <v>14092</v>
      </c>
      <c r="S1535" s="1" t="s">
        <v>1533</v>
      </c>
      <c r="T1535" s="1"/>
      <c r="U1535" s="1"/>
      <c r="V1535" s="1" t="s">
        <v>14104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6537</v>
      </c>
      <c r="G1536" s="1" t="s">
        <v>8155</v>
      </c>
      <c r="H1536" s="1" t="s">
        <v>9722</v>
      </c>
      <c r="I1536" s="1" t="s">
        <v>11371</v>
      </c>
      <c r="J1536" s="1"/>
      <c r="K1536" s="1" t="s">
        <v>18361</v>
      </c>
      <c r="L1536" s="1" t="s">
        <v>1534</v>
      </c>
      <c r="M1536" s="1" t="s">
        <v>13038</v>
      </c>
      <c r="N1536" s="1" t="s">
        <v>13176</v>
      </c>
      <c r="O1536" s="1" t="s">
        <v>1534</v>
      </c>
      <c r="P1536" s="1" t="s">
        <v>18746</v>
      </c>
      <c r="Q1536" s="1" t="s">
        <v>19540</v>
      </c>
      <c r="R1536" s="1" t="s">
        <v>14092</v>
      </c>
      <c r="S1536" s="1" t="s">
        <v>1534</v>
      </c>
      <c r="T1536" s="1"/>
      <c r="U1536" s="1"/>
      <c r="V1536" s="1" t="s">
        <v>14104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15219</v>
      </c>
      <c r="F1537" s="1" t="s">
        <v>16275</v>
      </c>
      <c r="G1537" s="1" t="s">
        <v>17333</v>
      </c>
      <c r="H1537" s="1" t="s">
        <v>18358</v>
      </c>
      <c r="I1537" s="1" t="s">
        <v>11372</v>
      </c>
      <c r="J1537" s="1"/>
      <c r="K1537" s="1" t="s">
        <v>18361</v>
      </c>
      <c r="L1537" s="1" t="s">
        <v>1535</v>
      </c>
      <c r="M1537" s="1" t="s">
        <v>13039</v>
      </c>
      <c r="N1537" s="1" t="s">
        <v>13176</v>
      </c>
      <c r="O1537" s="1" t="s">
        <v>1535</v>
      </c>
      <c r="P1537" s="1" t="s">
        <v>18746</v>
      </c>
      <c r="Q1537" s="1" t="s">
        <v>19541</v>
      </c>
      <c r="R1537" s="1" t="s">
        <v>14092</v>
      </c>
      <c r="S1537" s="1" t="s">
        <v>1535</v>
      </c>
      <c r="T1537" s="1"/>
      <c r="U1537" s="1"/>
      <c r="V1537" s="1" t="s">
        <v>14104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15220</v>
      </c>
      <c r="F1538" s="1" t="s">
        <v>16276</v>
      </c>
      <c r="G1538" s="1" t="s">
        <v>17334</v>
      </c>
      <c r="H1538" s="1" t="s">
        <v>18359</v>
      </c>
      <c r="I1538" s="1" t="s">
        <v>11373</v>
      </c>
      <c r="J1538" s="1"/>
      <c r="K1538" s="1" t="s">
        <v>18361</v>
      </c>
      <c r="L1538" s="1" t="s">
        <v>1536</v>
      </c>
      <c r="M1538" s="1" t="s">
        <v>13040</v>
      </c>
      <c r="N1538" s="1" t="s">
        <v>13176</v>
      </c>
      <c r="O1538" s="1" t="s">
        <v>1536</v>
      </c>
      <c r="P1538" s="1" t="s">
        <v>18746</v>
      </c>
      <c r="Q1538" s="1" t="s">
        <v>19542</v>
      </c>
      <c r="R1538" s="1" t="s">
        <v>14092</v>
      </c>
      <c r="S1538" s="1" t="s">
        <v>1536</v>
      </c>
      <c r="T1538" s="1"/>
      <c r="U1538" s="1"/>
      <c r="V1538" s="1" t="s">
        <v>14104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15221</v>
      </c>
      <c r="F1539" s="1" t="s">
        <v>16277</v>
      </c>
      <c r="G1539" s="1" t="s">
        <v>17335</v>
      </c>
      <c r="H1539" s="1" t="s">
        <v>18360</v>
      </c>
      <c r="I1539" s="1" t="s">
        <v>11374</v>
      </c>
      <c r="J1539" s="1"/>
      <c r="K1539" s="1" t="s">
        <v>18361</v>
      </c>
      <c r="L1539" s="1" t="s">
        <v>1537</v>
      </c>
      <c r="M1539" s="1" t="s">
        <v>13041</v>
      </c>
      <c r="N1539" s="1" t="s">
        <v>13176</v>
      </c>
      <c r="O1539" s="1" t="s">
        <v>1537</v>
      </c>
      <c r="P1539" s="1" t="s">
        <v>18746</v>
      </c>
      <c r="Q1539" s="1" t="s">
        <v>19543</v>
      </c>
      <c r="R1539" s="1" t="s">
        <v>14092</v>
      </c>
      <c r="S1539" s="1" t="s">
        <v>1537</v>
      </c>
      <c r="T1539" s="1"/>
      <c r="U1539" s="1"/>
      <c r="V1539" s="1" t="s">
        <v>14104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6541</v>
      </c>
      <c r="G1540" s="1" t="s">
        <v>8159</v>
      </c>
      <c r="H1540" s="1" t="s">
        <v>9726</v>
      </c>
      <c r="I1540" s="1" t="s">
        <v>11375</v>
      </c>
      <c r="J1540" s="1"/>
      <c r="K1540" s="1" t="s">
        <v>18361</v>
      </c>
      <c r="L1540" s="1" t="s">
        <v>1538</v>
      </c>
      <c r="M1540" s="1" t="s">
        <v>13042</v>
      </c>
      <c r="N1540" s="1" t="s">
        <v>13176</v>
      </c>
      <c r="O1540" s="1" t="s">
        <v>1538</v>
      </c>
      <c r="P1540" s="1" t="s">
        <v>18746</v>
      </c>
      <c r="Q1540" s="1" t="s">
        <v>19544</v>
      </c>
      <c r="R1540" s="1" t="s">
        <v>14092</v>
      </c>
      <c r="S1540" s="1" t="s">
        <v>1538</v>
      </c>
      <c r="T1540" s="1"/>
      <c r="U1540" s="1"/>
      <c r="V1540" s="1" t="s">
        <v>14104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6542</v>
      </c>
      <c r="G1541" s="1" t="s">
        <v>8160</v>
      </c>
      <c r="H1541" s="1" t="s">
        <v>9727</v>
      </c>
      <c r="I1541" s="1" t="s">
        <v>11376</v>
      </c>
      <c r="J1541" s="1"/>
      <c r="K1541" s="1" t="s">
        <v>18361</v>
      </c>
      <c r="L1541" s="1" t="s">
        <v>1539</v>
      </c>
      <c r="M1541" s="1" t="s">
        <v>13043</v>
      </c>
      <c r="N1541" s="1" t="s">
        <v>13176</v>
      </c>
      <c r="O1541" s="1" t="s">
        <v>1539</v>
      </c>
      <c r="P1541" s="1" t="s">
        <v>18747</v>
      </c>
      <c r="Q1541" s="1" t="s">
        <v>18747</v>
      </c>
      <c r="R1541" s="1" t="s">
        <v>14092</v>
      </c>
      <c r="S1541" s="1" t="s">
        <v>1539</v>
      </c>
      <c r="T1541" s="1"/>
      <c r="U1541" s="1" t="s">
        <v>20014</v>
      </c>
      <c r="V1541" s="1" t="s">
        <v>14104</v>
      </c>
      <c r="W1541" s="1" t="s">
        <v>1539</v>
      </c>
      <c r="X1541" s="1" t="s">
        <v>20109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6543</v>
      </c>
      <c r="G1542" s="1" t="s">
        <v>8161</v>
      </c>
      <c r="H1542" s="1" t="s">
        <v>9728</v>
      </c>
      <c r="I1542" s="1" t="s">
        <v>11377</v>
      </c>
      <c r="J1542" s="1"/>
      <c r="K1542" s="1" t="s">
        <v>18361</v>
      </c>
      <c r="L1542" s="1" t="s">
        <v>1540</v>
      </c>
      <c r="M1542" s="1" t="s">
        <v>13044</v>
      </c>
      <c r="N1542" s="1" t="s">
        <v>13176</v>
      </c>
      <c r="O1542" s="1" t="s">
        <v>1540</v>
      </c>
      <c r="P1542" s="1" t="s">
        <v>18747</v>
      </c>
      <c r="Q1542" s="1" t="s">
        <v>18747</v>
      </c>
      <c r="R1542" s="1" t="s">
        <v>14092</v>
      </c>
      <c r="S1542" s="1" t="s">
        <v>1540</v>
      </c>
      <c r="T1542" s="1"/>
      <c r="U1542" s="1"/>
      <c r="V1542" s="1" t="s">
        <v>14104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6544</v>
      </c>
      <c r="G1543" s="1" t="s">
        <v>8162</v>
      </c>
      <c r="H1543" s="1" t="s">
        <v>9729</v>
      </c>
      <c r="I1543" s="1" t="s">
        <v>11378</v>
      </c>
      <c r="J1543" s="1"/>
      <c r="K1543" s="1" t="s">
        <v>18361</v>
      </c>
      <c r="L1543" s="1" t="s">
        <v>1541</v>
      </c>
      <c r="M1543" s="1" t="s">
        <v>13045</v>
      </c>
      <c r="N1543" s="1" t="s">
        <v>13176</v>
      </c>
      <c r="O1543" s="1" t="s">
        <v>1541</v>
      </c>
      <c r="P1543" s="1" t="s">
        <v>18748</v>
      </c>
      <c r="Q1543" s="1" t="s">
        <v>19545</v>
      </c>
      <c r="R1543" s="1" t="s">
        <v>14092</v>
      </c>
      <c r="S1543" s="1" t="s">
        <v>1541</v>
      </c>
      <c r="T1543" s="1" t="s">
        <v>19806</v>
      </c>
      <c r="U1543" s="1"/>
      <c r="V1543" s="1" t="s">
        <v>14104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6545</v>
      </c>
      <c r="G1544" s="1" t="s">
        <v>8163</v>
      </c>
      <c r="H1544" s="1" t="s">
        <v>9730</v>
      </c>
      <c r="I1544" s="1" t="s">
        <v>11379</v>
      </c>
      <c r="J1544" s="1"/>
      <c r="K1544" s="1" t="s">
        <v>18361</v>
      </c>
      <c r="L1544" s="1" t="s">
        <v>1542</v>
      </c>
      <c r="M1544" s="1" t="s">
        <v>13046</v>
      </c>
      <c r="N1544" s="1" t="s">
        <v>13176</v>
      </c>
      <c r="O1544" s="1" t="s">
        <v>1542</v>
      </c>
      <c r="P1544" s="1" t="s">
        <v>18748</v>
      </c>
      <c r="Q1544" s="1" t="s">
        <v>19546</v>
      </c>
      <c r="R1544" s="1" t="s">
        <v>14092</v>
      </c>
      <c r="S1544" s="1" t="s">
        <v>1542</v>
      </c>
      <c r="T1544" s="1"/>
      <c r="U1544" s="1"/>
      <c r="V1544" s="1" t="s">
        <v>14104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6546</v>
      </c>
      <c r="G1545" s="1" t="s">
        <v>8164</v>
      </c>
      <c r="H1545" s="1" t="s">
        <v>9731</v>
      </c>
      <c r="I1545" s="1" t="s">
        <v>11380</v>
      </c>
      <c r="J1545" s="1"/>
      <c r="K1545" s="1" t="s">
        <v>18361</v>
      </c>
      <c r="L1545" s="1" t="s">
        <v>1543</v>
      </c>
      <c r="M1545" s="1" t="s">
        <v>13047</v>
      </c>
      <c r="N1545" s="1" t="s">
        <v>13176</v>
      </c>
      <c r="O1545" s="1" t="s">
        <v>1543</v>
      </c>
      <c r="P1545" s="1" t="s">
        <v>18749</v>
      </c>
      <c r="Q1545" s="1" t="s">
        <v>18749</v>
      </c>
      <c r="R1545" s="1" t="s">
        <v>14092</v>
      </c>
      <c r="S1545" s="1" t="s">
        <v>1543</v>
      </c>
      <c r="T1545" s="1"/>
      <c r="U1545" s="1" t="s">
        <v>20015</v>
      </c>
      <c r="V1545" s="1" t="s">
        <v>14104</v>
      </c>
      <c r="W1545" s="1" t="s">
        <v>1543</v>
      </c>
      <c r="X1545" s="1"/>
      <c r="Y1545" t="s">
        <v>20235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6547</v>
      </c>
      <c r="G1546" s="1" t="s">
        <v>8165</v>
      </c>
      <c r="H1546" s="1" t="s">
        <v>9732</v>
      </c>
      <c r="I1546" s="1" t="s">
        <v>11381</v>
      </c>
      <c r="J1546" s="1"/>
      <c r="K1546" s="1" t="s">
        <v>18361</v>
      </c>
      <c r="L1546" s="1" t="s">
        <v>1544</v>
      </c>
      <c r="M1546" s="1" t="s">
        <v>13048</v>
      </c>
      <c r="N1546" s="1" t="s">
        <v>13176</v>
      </c>
      <c r="O1546" s="1" t="s">
        <v>1544</v>
      </c>
      <c r="P1546" s="1" t="s">
        <v>18749</v>
      </c>
      <c r="Q1546" s="1" t="s">
        <v>18749</v>
      </c>
      <c r="R1546" s="1" t="s">
        <v>14092</v>
      </c>
      <c r="S1546" s="1" t="s">
        <v>1544</v>
      </c>
      <c r="T1546" s="1"/>
      <c r="U1546" s="1"/>
      <c r="V1546" s="1" t="s">
        <v>14104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6548</v>
      </c>
      <c r="G1547" s="1" t="s">
        <v>8166</v>
      </c>
      <c r="H1547" s="1" t="s">
        <v>9733</v>
      </c>
      <c r="I1547" s="1" t="s">
        <v>11382</v>
      </c>
      <c r="J1547" s="1"/>
      <c r="K1547" s="1" t="s">
        <v>18361</v>
      </c>
      <c r="L1547" s="1" t="s">
        <v>1545</v>
      </c>
      <c r="M1547" s="1" t="s">
        <v>13049</v>
      </c>
      <c r="N1547" s="1" t="s">
        <v>13176</v>
      </c>
      <c r="O1547" s="1" t="s">
        <v>1545</v>
      </c>
      <c r="P1547" s="1" t="s">
        <v>18749</v>
      </c>
      <c r="Q1547" s="1" t="s">
        <v>18749</v>
      </c>
      <c r="R1547" s="1" t="s">
        <v>14092</v>
      </c>
      <c r="S1547" s="1" t="s">
        <v>1545</v>
      </c>
      <c r="T1547" s="1"/>
      <c r="U1547" s="1"/>
      <c r="V1547" s="1" t="s">
        <v>14104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6549</v>
      </c>
      <c r="G1548" s="1" t="s">
        <v>8167</v>
      </c>
      <c r="H1548" s="1" t="s">
        <v>9734</v>
      </c>
      <c r="I1548" s="1" t="s">
        <v>11383</v>
      </c>
      <c r="J1548" s="1"/>
      <c r="K1548" s="1" t="s">
        <v>18361</v>
      </c>
      <c r="L1548" s="1" t="s">
        <v>1546</v>
      </c>
      <c r="M1548" s="1" t="s">
        <v>13050</v>
      </c>
      <c r="N1548" s="1" t="s">
        <v>13176</v>
      </c>
      <c r="O1548" s="1" t="s">
        <v>1546</v>
      </c>
      <c r="P1548" s="1" t="s">
        <v>18750</v>
      </c>
      <c r="Q1548" s="1" t="s">
        <v>19547</v>
      </c>
      <c r="R1548" s="1" t="s">
        <v>14092</v>
      </c>
      <c r="S1548" s="1" t="s">
        <v>1546</v>
      </c>
      <c r="T1548" s="1" t="s">
        <v>19807</v>
      </c>
      <c r="U1548" s="1"/>
      <c r="V1548" s="1" t="s">
        <v>14104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6550</v>
      </c>
      <c r="G1549" s="1" t="s">
        <v>8168</v>
      </c>
      <c r="H1549" s="1" t="s">
        <v>9735</v>
      </c>
      <c r="I1549" s="1" t="s">
        <v>11384</v>
      </c>
      <c r="J1549" s="1"/>
      <c r="K1549" s="1" t="s">
        <v>18361</v>
      </c>
      <c r="L1549" s="1" t="s">
        <v>1547</v>
      </c>
      <c r="M1549" s="1" t="s">
        <v>13051</v>
      </c>
      <c r="N1549" s="1" t="s">
        <v>13176</v>
      </c>
      <c r="O1549" s="1" t="s">
        <v>1547</v>
      </c>
      <c r="P1549" s="1" t="s">
        <v>18750</v>
      </c>
      <c r="Q1549" s="1" t="s">
        <v>19548</v>
      </c>
      <c r="R1549" s="1" t="s">
        <v>14092</v>
      </c>
      <c r="S1549" s="1" t="s">
        <v>1547</v>
      </c>
      <c r="T1549" s="1"/>
      <c r="U1549" s="1"/>
      <c r="V1549" s="1" t="s">
        <v>14104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6551</v>
      </c>
      <c r="G1550" s="1" t="s">
        <v>8169</v>
      </c>
      <c r="H1550" s="1" t="s">
        <v>9736</v>
      </c>
      <c r="I1550" s="1" t="s">
        <v>11385</v>
      </c>
      <c r="J1550" s="1"/>
      <c r="K1550" s="1" t="s">
        <v>18361</v>
      </c>
      <c r="L1550" s="1" t="s">
        <v>1548</v>
      </c>
      <c r="M1550" s="1" t="s">
        <v>13052</v>
      </c>
      <c r="N1550" s="1" t="s">
        <v>13176</v>
      </c>
      <c r="O1550" s="1" t="s">
        <v>1548</v>
      </c>
      <c r="P1550" s="1" t="s">
        <v>18750</v>
      </c>
      <c r="Q1550" s="1" t="s">
        <v>19549</v>
      </c>
      <c r="R1550" s="1" t="s">
        <v>14092</v>
      </c>
      <c r="S1550" s="1" t="s">
        <v>1548</v>
      </c>
      <c r="T1550" s="1"/>
      <c r="U1550" s="1"/>
      <c r="V1550" s="1" t="s">
        <v>14104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6552</v>
      </c>
      <c r="G1551" s="1" t="s">
        <v>8170</v>
      </c>
      <c r="H1551" s="1" t="s">
        <v>9737</v>
      </c>
      <c r="I1551" s="1" t="s">
        <v>11386</v>
      </c>
      <c r="J1551" s="1"/>
      <c r="K1551" s="1" t="s">
        <v>18361</v>
      </c>
      <c r="L1551" s="1" t="s">
        <v>1549</v>
      </c>
      <c r="M1551" s="1" t="s">
        <v>13053</v>
      </c>
      <c r="N1551" s="1" t="s">
        <v>13176</v>
      </c>
      <c r="O1551" s="1" t="s">
        <v>1549</v>
      </c>
      <c r="P1551" s="1" t="s">
        <v>18751</v>
      </c>
      <c r="Q1551" s="1" t="s">
        <v>18751</v>
      </c>
      <c r="R1551" s="1" t="s">
        <v>14092</v>
      </c>
      <c r="S1551" s="1" t="s">
        <v>1549</v>
      </c>
      <c r="T1551" s="1"/>
      <c r="U1551" s="1" t="s">
        <v>20016</v>
      </c>
      <c r="V1551" s="1" t="s">
        <v>14104</v>
      </c>
      <c r="W1551" s="1" t="s">
        <v>1549</v>
      </c>
      <c r="X1551" s="1"/>
      <c r="Y1551" t="s">
        <v>20236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6553</v>
      </c>
      <c r="G1552" s="1" t="s">
        <v>8171</v>
      </c>
      <c r="H1552" s="1" t="s">
        <v>9738</v>
      </c>
      <c r="I1552" s="1" t="s">
        <v>11387</v>
      </c>
      <c r="J1552" s="1"/>
      <c r="K1552" s="1" t="s">
        <v>18361</v>
      </c>
      <c r="L1552" s="1" t="s">
        <v>1550</v>
      </c>
      <c r="M1552" s="1" t="s">
        <v>13054</v>
      </c>
      <c r="N1552" s="1" t="s">
        <v>13176</v>
      </c>
      <c r="O1552" s="1" t="s">
        <v>1550</v>
      </c>
      <c r="P1552" s="1" t="s">
        <v>18751</v>
      </c>
      <c r="Q1552" s="1" t="s">
        <v>18751</v>
      </c>
      <c r="R1552" s="1" t="s">
        <v>14092</v>
      </c>
      <c r="S1552" s="1" t="s">
        <v>1550</v>
      </c>
      <c r="T1552" s="1"/>
      <c r="U1552" s="1"/>
      <c r="V1552" s="1" t="s">
        <v>14104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6554</v>
      </c>
      <c r="G1553" s="1" t="s">
        <v>8172</v>
      </c>
      <c r="H1553" s="1" t="s">
        <v>9739</v>
      </c>
      <c r="I1553" s="1" t="s">
        <v>11388</v>
      </c>
      <c r="J1553" s="1"/>
      <c r="K1553" s="1" t="s">
        <v>18361</v>
      </c>
      <c r="L1553" s="1" t="s">
        <v>1551</v>
      </c>
      <c r="M1553" s="1" t="s">
        <v>13055</v>
      </c>
      <c r="N1553" s="1" t="s">
        <v>13176</v>
      </c>
      <c r="O1553" s="1" t="s">
        <v>1551</v>
      </c>
      <c r="P1553" s="1" t="s">
        <v>18751</v>
      </c>
      <c r="Q1553" s="1" t="s">
        <v>18751</v>
      </c>
      <c r="R1553" s="1" t="s">
        <v>14092</v>
      </c>
      <c r="S1553" s="1" t="s">
        <v>1551</v>
      </c>
      <c r="T1553" s="1"/>
      <c r="U1553" s="1"/>
      <c r="V1553" s="1" t="s">
        <v>14104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6555</v>
      </c>
      <c r="G1554" s="1" t="s">
        <v>8173</v>
      </c>
      <c r="H1554" s="1" t="s">
        <v>9740</v>
      </c>
      <c r="I1554" s="1" t="s">
        <v>11389</v>
      </c>
      <c r="J1554" s="1"/>
      <c r="K1554" s="1" t="s">
        <v>18361</v>
      </c>
      <c r="L1554" s="1" t="s">
        <v>1552</v>
      </c>
      <c r="M1554" s="1" t="s">
        <v>13056</v>
      </c>
      <c r="N1554" s="1" t="s">
        <v>13176</v>
      </c>
      <c r="O1554" s="1" t="s">
        <v>1552</v>
      </c>
      <c r="P1554" s="1" t="s">
        <v>18752</v>
      </c>
      <c r="Q1554" s="1" t="s">
        <v>19550</v>
      </c>
      <c r="R1554" s="1" t="s">
        <v>14092</v>
      </c>
      <c r="S1554" s="1" t="s">
        <v>1552</v>
      </c>
      <c r="T1554" s="1" t="s">
        <v>19808</v>
      </c>
      <c r="U1554" s="1"/>
      <c r="V1554" s="1" t="s">
        <v>14104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6556</v>
      </c>
      <c r="G1555" s="1" t="s">
        <v>8174</v>
      </c>
      <c r="H1555" s="1" t="s">
        <v>9741</v>
      </c>
      <c r="I1555" s="1" t="s">
        <v>11390</v>
      </c>
      <c r="J1555" s="1"/>
      <c r="K1555" s="1" t="s">
        <v>18361</v>
      </c>
      <c r="L1555" s="1" t="s">
        <v>1553</v>
      </c>
      <c r="M1555" s="1" t="s">
        <v>13057</v>
      </c>
      <c r="N1555" s="1" t="s">
        <v>13176</v>
      </c>
      <c r="O1555" s="1" t="s">
        <v>1553</v>
      </c>
      <c r="P1555" s="1" t="s">
        <v>18752</v>
      </c>
      <c r="Q1555" s="1" t="s">
        <v>19551</v>
      </c>
      <c r="R1555" s="1" t="s">
        <v>14092</v>
      </c>
      <c r="S1555" s="1" t="s">
        <v>1553</v>
      </c>
      <c r="T1555" s="1"/>
      <c r="U1555" s="1"/>
      <c r="V1555" s="1" t="s">
        <v>14104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6557</v>
      </c>
      <c r="G1556" s="1" t="s">
        <v>8175</v>
      </c>
      <c r="H1556" s="1" t="s">
        <v>9742</v>
      </c>
      <c r="I1556" s="1" t="s">
        <v>11391</v>
      </c>
      <c r="J1556" s="1"/>
      <c r="K1556" s="1" t="s">
        <v>18361</v>
      </c>
      <c r="L1556" s="1" t="s">
        <v>1554</v>
      </c>
      <c r="M1556" s="1" t="s">
        <v>13058</v>
      </c>
      <c r="N1556" s="1" t="s">
        <v>13176</v>
      </c>
      <c r="O1556" s="1" t="s">
        <v>1554</v>
      </c>
      <c r="P1556" s="1" t="s">
        <v>18753</v>
      </c>
      <c r="Q1556" s="1" t="s">
        <v>18753</v>
      </c>
      <c r="R1556" s="1" t="s">
        <v>14092</v>
      </c>
      <c r="S1556" s="1" t="s">
        <v>1554</v>
      </c>
      <c r="T1556" s="1"/>
      <c r="U1556" s="1" t="s">
        <v>20017</v>
      </c>
      <c r="V1556" s="1" t="s">
        <v>14104</v>
      </c>
      <c r="W1556" s="1" t="s">
        <v>1554</v>
      </c>
      <c r="X1556" s="1" t="s">
        <v>20110</v>
      </c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6558</v>
      </c>
      <c r="G1557" s="1" t="s">
        <v>8176</v>
      </c>
      <c r="H1557" s="1" t="s">
        <v>9743</v>
      </c>
      <c r="I1557" s="1" t="s">
        <v>11392</v>
      </c>
      <c r="J1557" s="1"/>
      <c r="K1557" s="1" t="s">
        <v>18361</v>
      </c>
      <c r="L1557" s="1" t="s">
        <v>1555</v>
      </c>
      <c r="M1557" s="1" t="s">
        <v>13059</v>
      </c>
      <c r="N1557" s="1" t="s">
        <v>13176</v>
      </c>
      <c r="O1557" s="1" t="s">
        <v>1555</v>
      </c>
      <c r="P1557" s="1" t="s">
        <v>18753</v>
      </c>
      <c r="Q1557" s="1" t="s">
        <v>18753</v>
      </c>
      <c r="R1557" s="1" t="s">
        <v>14092</v>
      </c>
      <c r="S1557" s="1" t="s">
        <v>1555</v>
      </c>
      <c r="T1557" s="1"/>
      <c r="U1557" s="1"/>
      <c r="V1557" s="1" t="s">
        <v>14104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6559</v>
      </c>
      <c r="G1558" s="1" t="s">
        <v>8177</v>
      </c>
      <c r="H1558" s="1" t="s">
        <v>9744</v>
      </c>
      <c r="I1558" s="1" t="s">
        <v>10912</v>
      </c>
      <c r="J1558" s="1"/>
      <c r="K1558" s="1" t="s">
        <v>18361</v>
      </c>
      <c r="L1558" s="1" t="s">
        <v>1556</v>
      </c>
      <c r="M1558" s="1" t="s">
        <v>13060</v>
      </c>
      <c r="N1558" s="1" t="s">
        <v>13176</v>
      </c>
      <c r="O1558" s="1" t="s">
        <v>1556</v>
      </c>
      <c r="P1558" s="1" t="s">
        <v>18754</v>
      </c>
      <c r="Q1558" s="1" t="s">
        <v>19552</v>
      </c>
      <c r="R1558" s="1" t="s">
        <v>14092</v>
      </c>
      <c r="S1558" s="1" t="s">
        <v>1556</v>
      </c>
      <c r="T1558" s="1" t="s">
        <v>19809</v>
      </c>
      <c r="U1558" s="1"/>
      <c r="V1558" s="1" t="s">
        <v>14104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6560</v>
      </c>
      <c r="G1559" s="1" t="s">
        <v>8178</v>
      </c>
      <c r="H1559" s="1" t="s">
        <v>9745</v>
      </c>
      <c r="I1559" s="1" t="s">
        <v>11393</v>
      </c>
      <c r="J1559" s="1"/>
      <c r="K1559" s="1" t="s">
        <v>18361</v>
      </c>
      <c r="L1559" s="1" t="s">
        <v>1557</v>
      </c>
      <c r="M1559" s="1" t="s">
        <v>13061</v>
      </c>
      <c r="N1559" s="1" t="s">
        <v>13176</v>
      </c>
      <c r="O1559" s="1" t="s">
        <v>1557</v>
      </c>
      <c r="P1559" s="1" t="s">
        <v>18754</v>
      </c>
      <c r="Q1559" s="1" t="s">
        <v>19553</v>
      </c>
      <c r="R1559" s="1" t="s">
        <v>14092</v>
      </c>
      <c r="S1559" s="1" t="s">
        <v>1557</v>
      </c>
      <c r="T1559" s="1"/>
      <c r="U1559" s="1"/>
      <c r="V1559" s="1" t="s">
        <v>14104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6561</v>
      </c>
      <c r="G1560" s="1" t="s">
        <v>8179</v>
      </c>
      <c r="H1560" s="1" t="s">
        <v>9746</v>
      </c>
      <c r="I1560" s="1" t="s">
        <v>11394</v>
      </c>
      <c r="J1560" s="1"/>
      <c r="K1560" s="1" t="s">
        <v>18361</v>
      </c>
      <c r="L1560" s="1" t="s">
        <v>1558</v>
      </c>
      <c r="M1560" s="1" t="s">
        <v>13062</v>
      </c>
      <c r="N1560" s="1" t="s">
        <v>13176</v>
      </c>
      <c r="O1560" s="1" t="s">
        <v>1558</v>
      </c>
      <c r="P1560" s="1" t="s">
        <v>18754</v>
      </c>
      <c r="Q1560" s="1" t="s">
        <v>19554</v>
      </c>
      <c r="R1560" s="1" t="s">
        <v>14092</v>
      </c>
      <c r="S1560" s="1" t="s">
        <v>1558</v>
      </c>
      <c r="T1560" s="1"/>
      <c r="U1560" s="1"/>
      <c r="V1560" s="1" t="s">
        <v>14104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6562</v>
      </c>
      <c r="G1561" s="1" t="s">
        <v>8180</v>
      </c>
      <c r="H1561" s="1" t="s">
        <v>9746</v>
      </c>
      <c r="I1561" s="1" t="s">
        <v>11395</v>
      </c>
      <c r="J1561" s="1"/>
      <c r="K1561" s="1" t="s">
        <v>18361</v>
      </c>
      <c r="L1561" s="1" t="s">
        <v>1559</v>
      </c>
      <c r="M1561" s="1" t="s">
        <v>13063</v>
      </c>
      <c r="N1561" s="1" t="s">
        <v>13176</v>
      </c>
      <c r="O1561" s="1" t="s">
        <v>1559</v>
      </c>
      <c r="P1561" s="1" t="s">
        <v>18754</v>
      </c>
      <c r="Q1561" s="1" t="s">
        <v>19554</v>
      </c>
      <c r="R1561" s="1" t="s">
        <v>14092</v>
      </c>
      <c r="S1561" s="1" t="s">
        <v>1559</v>
      </c>
      <c r="T1561" s="1"/>
      <c r="U1561" s="1"/>
      <c r="V1561" s="1" t="s">
        <v>14104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6563</v>
      </c>
      <c r="G1562" s="1" t="s">
        <v>8181</v>
      </c>
      <c r="H1562" s="1" t="s">
        <v>9747</v>
      </c>
      <c r="I1562" s="1" t="s">
        <v>11396</v>
      </c>
      <c r="J1562" s="1"/>
      <c r="K1562" s="1" t="s">
        <v>18361</v>
      </c>
      <c r="L1562" s="1" t="s">
        <v>1560</v>
      </c>
      <c r="M1562" s="1" t="s">
        <v>13064</v>
      </c>
      <c r="N1562" s="1" t="s">
        <v>13176</v>
      </c>
      <c r="O1562" s="1" t="s">
        <v>1560</v>
      </c>
      <c r="P1562" s="1" t="s">
        <v>18754</v>
      </c>
      <c r="Q1562" s="1" t="s">
        <v>19555</v>
      </c>
      <c r="R1562" s="1" t="s">
        <v>14092</v>
      </c>
      <c r="S1562" s="1" t="s">
        <v>1560</v>
      </c>
      <c r="T1562" s="1"/>
      <c r="U1562" s="1"/>
      <c r="V1562" s="1" t="s">
        <v>14104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6564</v>
      </c>
      <c r="G1563" s="1" t="s">
        <v>8182</v>
      </c>
      <c r="H1563" s="1" t="s">
        <v>9748</v>
      </c>
      <c r="I1563" s="1" t="s">
        <v>11397</v>
      </c>
      <c r="J1563" s="1"/>
      <c r="K1563" s="1" t="s">
        <v>18361</v>
      </c>
      <c r="L1563" s="1" t="s">
        <v>1561</v>
      </c>
      <c r="M1563" s="1" t="s">
        <v>13065</v>
      </c>
      <c r="N1563" s="1" t="s">
        <v>13176</v>
      </c>
      <c r="O1563" s="1" t="s">
        <v>1561</v>
      </c>
      <c r="P1563" s="1" t="s">
        <v>18755</v>
      </c>
      <c r="Q1563" s="1" t="s">
        <v>18755</v>
      </c>
      <c r="R1563" s="1" t="s">
        <v>14092</v>
      </c>
      <c r="S1563" s="1" t="s">
        <v>1561</v>
      </c>
      <c r="T1563" s="1"/>
      <c r="U1563" s="1" t="s">
        <v>20018</v>
      </c>
      <c r="V1563" s="1" t="s">
        <v>14104</v>
      </c>
      <c r="W1563" s="1" t="s">
        <v>1561</v>
      </c>
      <c r="X1563" s="1" t="s">
        <v>20111</v>
      </c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6565</v>
      </c>
      <c r="G1564" s="1" t="s">
        <v>8183</v>
      </c>
      <c r="H1564" s="1" t="s">
        <v>9749</v>
      </c>
      <c r="I1564" s="1" t="s">
        <v>11398</v>
      </c>
      <c r="J1564" s="1"/>
      <c r="K1564" s="1" t="s">
        <v>18361</v>
      </c>
      <c r="L1564" s="1" t="s">
        <v>1562</v>
      </c>
      <c r="M1564" s="1" t="s">
        <v>13066</v>
      </c>
      <c r="N1564" s="1" t="s">
        <v>13176</v>
      </c>
      <c r="O1564" s="1" t="s">
        <v>1562</v>
      </c>
      <c r="P1564" s="1" t="s">
        <v>18755</v>
      </c>
      <c r="Q1564" s="1" t="s">
        <v>18755</v>
      </c>
      <c r="R1564" s="1" t="s">
        <v>14092</v>
      </c>
      <c r="S1564" s="1" t="s">
        <v>1562</v>
      </c>
      <c r="T1564" s="1"/>
      <c r="U1564" s="1"/>
      <c r="V1564" s="1" t="s">
        <v>14104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6566</v>
      </c>
      <c r="G1565" s="1" t="s">
        <v>8184</v>
      </c>
      <c r="H1565" s="1" t="s">
        <v>9750</v>
      </c>
      <c r="I1565" s="1" t="s">
        <v>11399</v>
      </c>
      <c r="J1565" s="1"/>
      <c r="K1565" s="1" t="s">
        <v>18361</v>
      </c>
      <c r="L1565" s="1" t="s">
        <v>1563</v>
      </c>
      <c r="M1565" s="1" t="s">
        <v>13067</v>
      </c>
      <c r="N1565" s="1" t="s">
        <v>13176</v>
      </c>
      <c r="O1565" s="1" t="s">
        <v>1563</v>
      </c>
      <c r="P1565" s="1" t="s">
        <v>18755</v>
      </c>
      <c r="Q1565" s="1" t="s">
        <v>18755</v>
      </c>
      <c r="R1565" s="1" t="s">
        <v>14092</v>
      </c>
      <c r="S1565" s="1" t="s">
        <v>1563</v>
      </c>
      <c r="T1565" s="1"/>
      <c r="U1565" s="1"/>
      <c r="V1565" s="1" t="s">
        <v>14104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6567</v>
      </c>
      <c r="G1566" s="1" t="s">
        <v>8185</v>
      </c>
      <c r="H1566" s="1" t="s">
        <v>9751</v>
      </c>
      <c r="I1566" s="1" t="s">
        <v>11400</v>
      </c>
      <c r="J1566" s="1"/>
      <c r="K1566" s="1" t="s">
        <v>18361</v>
      </c>
      <c r="L1566" s="1" t="s">
        <v>1564</v>
      </c>
      <c r="M1566" s="1" t="s">
        <v>13068</v>
      </c>
      <c r="N1566" s="1" t="s">
        <v>13176</v>
      </c>
      <c r="O1566" s="1" t="s">
        <v>1564</v>
      </c>
      <c r="P1566" s="1" t="s">
        <v>18755</v>
      </c>
      <c r="Q1566" s="1" t="s">
        <v>18755</v>
      </c>
      <c r="R1566" s="1" t="s">
        <v>14092</v>
      </c>
      <c r="S1566" s="1" t="s">
        <v>1564</v>
      </c>
      <c r="T1566" s="1"/>
      <c r="U1566" s="1"/>
      <c r="V1566" s="1" t="s">
        <v>14104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6568</v>
      </c>
      <c r="G1567" s="1" t="s">
        <v>8186</v>
      </c>
      <c r="H1567" s="1" t="s">
        <v>9752</v>
      </c>
      <c r="I1567" s="1" t="s">
        <v>11401</v>
      </c>
      <c r="J1567" s="1"/>
      <c r="K1567" s="1" t="s">
        <v>18361</v>
      </c>
      <c r="L1567" s="1" t="s">
        <v>1565</v>
      </c>
      <c r="M1567" s="1" t="s">
        <v>13069</v>
      </c>
      <c r="N1567" s="1" t="s">
        <v>13176</v>
      </c>
      <c r="O1567" s="1" t="s">
        <v>1565</v>
      </c>
      <c r="P1567" s="1" t="s">
        <v>18755</v>
      </c>
      <c r="Q1567" s="1" t="s">
        <v>18755</v>
      </c>
      <c r="R1567" s="1" t="s">
        <v>14092</v>
      </c>
      <c r="S1567" s="1" t="s">
        <v>1565</v>
      </c>
      <c r="T1567" s="1"/>
      <c r="U1567" s="1"/>
      <c r="V1567" s="1" t="s">
        <v>14104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6569</v>
      </c>
      <c r="G1568" s="1" t="s">
        <v>8187</v>
      </c>
      <c r="H1568" s="1" t="s">
        <v>9753</v>
      </c>
      <c r="I1568" s="1" t="s">
        <v>11402</v>
      </c>
      <c r="J1568" s="1"/>
      <c r="K1568" s="1" t="s">
        <v>18361</v>
      </c>
      <c r="L1568" s="1" t="s">
        <v>1566</v>
      </c>
      <c r="M1568" s="1" t="s">
        <v>13070</v>
      </c>
      <c r="N1568" s="1" t="s">
        <v>13176</v>
      </c>
      <c r="O1568" s="1" t="s">
        <v>1566</v>
      </c>
      <c r="P1568" s="1" t="s">
        <v>18755</v>
      </c>
      <c r="Q1568" s="1" t="s">
        <v>18755</v>
      </c>
      <c r="R1568" s="1" t="s">
        <v>14092</v>
      </c>
      <c r="S1568" s="1" t="s">
        <v>1566</v>
      </c>
      <c r="T1568" s="1"/>
      <c r="U1568" s="1"/>
      <c r="V1568" s="1" t="s">
        <v>14104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6570</v>
      </c>
      <c r="G1569" s="1" t="s">
        <v>8188</v>
      </c>
      <c r="H1569" s="1" t="s">
        <v>9754</v>
      </c>
      <c r="I1569" s="1" t="s">
        <v>11403</v>
      </c>
      <c r="J1569" s="1"/>
      <c r="K1569" s="1" t="s">
        <v>18361</v>
      </c>
      <c r="L1569" s="1" t="s">
        <v>1567</v>
      </c>
      <c r="M1569" s="1" t="s">
        <v>13071</v>
      </c>
      <c r="N1569" s="1" t="s">
        <v>13176</v>
      </c>
      <c r="O1569" s="1" t="s">
        <v>1567</v>
      </c>
      <c r="P1569" s="1" t="s">
        <v>18755</v>
      </c>
      <c r="Q1569" s="1" t="s">
        <v>18755</v>
      </c>
      <c r="R1569" s="1" t="s">
        <v>14092</v>
      </c>
      <c r="S1569" s="1" t="s">
        <v>1567</v>
      </c>
      <c r="T1569" s="1"/>
      <c r="U1569" s="1"/>
      <c r="V1569" s="1" t="s">
        <v>14104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6571</v>
      </c>
      <c r="G1570" s="1" t="s">
        <v>8189</v>
      </c>
      <c r="H1570" s="1" t="s">
        <v>9755</v>
      </c>
      <c r="I1570" s="1" t="s">
        <v>11404</v>
      </c>
      <c r="J1570" s="1"/>
      <c r="K1570" s="1" t="s">
        <v>18361</v>
      </c>
      <c r="L1570" s="1" t="s">
        <v>1568</v>
      </c>
      <c r="M1570" s="1" t="s">
        <v>13072</v>
      </c>
      <c r="N1570" s="1" t="s">
        <v>13176</v>
      </c>
      <c r="O1570" s="1" t="s">
        <v>1568</v>
      </c>
      <c r="P1570" s="1" t="s">
        <v>18756</v>
      </c>
      <c r="Q1570" s="1" t="s">
        <v>19556</v>
      </c>
      <c r="R1570" s="1" t="s">
        <v>14092</v>
      </c>
      <c r="S1570" s="1" t="s">
        <v>1568</v>
      </c>
      <c r="T1570" s="1" t="s">
        <v>19810</v>
      </c>
      <c r="U1570" s="1"/>
      <c r="V1570" s="1" t="s">
        <v>14104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6572</v>
      </c>
      <c r="G1571" s="1" t="s">
        <v>8190</v>
      </c>
      <c r="H1571" s="1" t="s">
        <v>9756</v>
      </c>
      <c r="I1571" s="1" t="s">
        <v>11405</v>
      </c>
      <c r="J1571" s="1"/>
      <c r="K1571" s="1" t="s">
        <v>18361</v>
      </c>
      <c r="L1571" s="1" t="s">
        <v>1569</v>
      </c>
      <c r="M1571" s="1" t="s">
        <v>13073</v>
      </c>
      <c r="N1571" s="1" t="s">
        <v>13176</v>
      </c>
      <c r="O1571" s="1" t="s">
        <v>1569</v>
      </c>
      <c r="P1571" s="1" t="s">
        <v>18756</v>
      </c>
      <c r="Q1571" s="1" t="s">
        <v>19557</v>
      </c>
      <c r="R1571" s="1" t="s">
        <v>14092</v>
      </c>
      <c r="S1571" s="1" t="s">
        <v>1569</v>
      </c>
      <c r="T1571" s="1"/>
      <c r="U1571" s="1"/>
      <c r="V1571" s="1" t="s">
        <v>14104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6573</v>
      </c>
      <c r="G1572" s="1" t="s">
        <v>8191</v>
      </c>
      <c r="H1572" s="1" t="s">
        <v>9757</v>
      </c>
      <c r="I1572" s="1" t="s">
        <v>11406</v>
      </c>
      <c r="J1572" s="1"/>
      <c r="K1572" s="1" t="s">
        <v>18361</v>
      </c>
      <c r="L1572" s="1" t="s">
        <v>1570</v>
      </c>
      <c r="M1572" s="1" t="s">
        <v>13074</v>
      </c>
      <c r="N1572" s="1" t="s">
        <v>13176</v>
      </c>
      <c r="O1572" s="1" t="s">
        <v>1570</v>
      </c>
      <c r="P1572" s="1" t="s">
        <v>18756</v>
      </c>
      <c r="Q1572" s="1" t="s">
        <v>19558</v>
      </c>
      <c r="R1572" s="1" t="s">
        <v>14092</v>
      </c>
      <c r="S1572" s="1" t="s">
        <v>1570</v>
      </c>
      <c r="T1572" s="1"/>
      <c r="U1572" s="1"/>
      <c r="V1572" s="1" t="s">
        <v>14104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6574</v>
      </c>
      <c r="G1573" s="1" t="s">
        <v>8192</v>
      </c>
      <c r="H1573" s="1" t="s">
        <v>9758</v>
      </c>
      <c r="I1573" s="1" t="s">
        <v>11407</v>
      </c>
      <c r="J1573" s="1"/>
      <c r="K1573" s="1" t="s">
        <v>18361</v>
      </c>
      <c r="L1573" s="1" t="s">
        <v>1571</v>
      </c>
      <c r="M1573" s="1" t="s">
        <v>13075</v>
      </c>
      <c r="N1573" s="1" t="s">
        <v>13176</v>
      </c>
      <c r="O1573" s="1" t="s">
        <v>1571</v>
      </c>
      <c r="P1573" s="1" t="s">
        <v>18756</v>
      </c>
      <c r="Q1573" s="1" t="s">
        <v>19559</v>
      </c>
      <c r="R1573" s="1" t="s">
        <v>14092</v>
      </c>
      <c r="S1573" s="1" t="s">
        <v>1571</v>
      </c>
      <c r="T1573" s="1"/>
      <c r="U1573" s="1"/>
      <c r="V1573" s="1" t="s">
        <v>14104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6575</v>
      </c>
      <c r="G1574" s="1" t="s">
        <v>8193</v>
      </c>
      <c r="H1574" s="1" t="s">
        <v>9759</v>
      </c>
      <c r="I1574" s="1" t="s">
        <v>11408</v>
      </c>
      <c r="J1574" s="1"/>
      <c r="K1574" s="1" t="s">
        <v>18361</v>
      </c>
      <c r="L1574" s="1" t="s">
        <v>1572</v>
      </c>
      <c r="M1574" s="1" t="s">
        <v>13076</v>
      </c>
      <c r="N1574" s="1" t="s">
        <v>13176</v>
      </c>
      <c r="O1574" s="1" t="s">
        <v>1572</v>
      </c>
      <c r="P1574" s="1" t="s">
        <v>18756</v>
      </c>
      <c r="Q1574" s="1" t="s">
        <v>19560</v>
      </c>
      <c r="R1574" s="1" t="s">
        <v>14092</v>
      </c>
      <c r="S1574" s="1" t="s">
        <v>1572</v>
      </c>
      <c r="T1574" s="1"/>
      <c r="U1574" s="1"/>
      <c r="V1574" s="1" t="s">
        <v>14104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6576</v>
      </c>
      <c r="G1575" s="1" t="s">
        <v>4959</v>
      </c>
      <c r="H1575" s="1" t="s">
        <v>9760</v>
      </c>
      <c r="I1575" s="1" t="s">
        <v>11409</v>
      </c>
      <c r="J1575" s="1"/>
      <c r="K1575" s="1" t="s">
        <v>18361</v>
      </c>
      <c r="L1575" s="1" t="s">
        <v>1573</v>
      </c>
      <c r="M1575" s="1" t="s">
        <v>13077</v>
      </c>
      <c r="N1575" s="1" t="s">
        <v>13176</v>
      </c>
      <c r="O1575" s="1" t="s">
        <v>1573</v>
      </c>
      <c r="P1575" s="1" t="s">
        <v>18757</v>
      </c>
      <c r="Q1575" s="1" t="s">
        <v>18757</v>
      </c>
      <c r="R1575" s="1" t="s">
        <v>14092</v>
      </c>
      <c r="S1575" s="1" t="s">
        <v>1573</v>
      </c>
      <c r="T1575" s="1"/>
      <c r="U1575" s="1" t="s">
        <v>20019</v>
      </c>
      <c r="V1575" s="1" t="s">
        <v>14104</v>
      </c>
      <c r="W1575" s="1" t="s">
        <v>1573</v>
      </c>
      <c r="X1575" s="1" t="s">
        <v>20112</v>
      </c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6577</v>
      </c>
      <c r="G1576" s="1" t="s">
        <v>8194</v>
      </c>
      <c r="H1576" s="1" t="s">
        <v>9761</v>
      </c>
      <c r="I1576" s="1" t="s">
        <v>11410</v>
      </c>
      <c r="J1576" s="1"/>
      <c r="K1576" s="1" t="s">
        <v>18361</v>
      </c>
      <c r="L1576" s="1" t="s">
        <v>1574</v>
      </c>
      <c r="M1576" s="1" t="s">
        <v>13078</v>
      </c>
      <c r="N1576" s="1" t="s">
        <v>13176</v>
      </c>
      <c r="O1576" s="1" t="s">
        <v>1574</v>
      </c>
      <c r="P1576" s="1" t="s">
        <v>18758</v>
      </c>
      <c r="Q1576" s="1" t="s">
        <v>19561</v>
      </c>
      <c r="R1576" s="1" t="s">
        <v>14092</v>
      </c>
      <c r="S1576" s="1" t="s">
        <v>1574</v>
      </c>
      <c r="T1576" s="1" t="s">
        <v>19811</v>
      </c>
      <c r="U1576" s="1"/>
      <c r="V1576" s="1" t="s">
        <v>14104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6578</v>
      </c>
      <c r="G1577" s="1" t="s">
        <v>8195</v>
      </c>
      <c r="H1577" s="1" t="s">
        <v>9762</v>
      </c>
      <c r="I1577" s="1" t="s">
        <v>11411</v>
      </c>
      <c r="J1577" s="1"/>
      <c r="K1577" s="1" t="s">
        <v>18361</v>
      </c>
      <c r="L1577" s="1" t="s">
        <v>1575</v>
      </c>
      <c r="M1577" s="1" t="s">
        <v>13079</v>
      </c>
      <c r="N1577" s="1" t="s">
        <v>13176</v>
      </c>
      <c r="O1577" s="1" t="s">
        <v>1575</v>
      </c>
      <c r="P1577" s="1" t="s">
        <v>18758</v>
      </c>
      <c r="Q1577" s="1" t="s">
        <v>19562</v>
      </c>
      <c r="R1577" s="1" t="s">
        <v>14092</v>
      </c>
      <c r="S1577" s="1" t="s">
        <v>1575</v>
      </c>
      <c r="T1577" s="1"/>
      <c r="U1577" s="1"/>
      <c r="V1577" s="1" t="s">
        <v>14104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6579</v>
      </c>
      <c r="G1578" s="1" t="s">
        <v>8196</v>
      </c>
      <c r="H1578" s="1" t="s">
        <v>9763</v>
      </c>
      <c r="I1578" s="1" t="s">
        <v>11412</v>
      </c>
      <c r="J1578" s="1"/>
      <c r="K1578" s="1" t="s">
        <v>18361</v>
      </c>
      <c r="L1578" s="1" t="s">
        <v>1576</v>
      </c>
      <c r="M1578" s="1" t="s">
        <v>13080</v>
      </c>
      <c r="N1578" s="1" t="s">
        <v>13176</v>
      </c>
      <c r="O1578" s="1" t="s">
        <v>1576</v>
      </c>
      <c r="P1578" s="1" t="s">
        <v>18758</v>
      </c>
      <c r="Q1578" s="1" t="s">
        <v>19563</v>
      </c>
      <c r="R1578" s="1" t="s">
        <v>14092</v>
      </c>
      <c r="S1578" s="1" t="s">
        <v>1576</v>
      </c>
      <c r="T1578" s="1"/>
      <c r="U1578" s="1"/>
      <c r="V1578" s="1" t="s">
        <v>14104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6580</v>
      </c>
      <c r="G1579" s="1" t="s">
        <v>8197</v>
      </c>
      <c r="H1579" s="1" t="s">
        <v>9764</v>
      </c>
      <c r="I1579" s="1" t="s">
        <v>11413</v>
      </c>
      <c r="J1579" s="1"/>
      <c r="K1579" s="1" t="s">
        <v>18361</v>
      </c>
      <c r="L1579" s="1" t="s">
        <v>1577</v>
      </c>
      <c r="M1579" s="1" t="s">
        <v>13081</v>
      </c>
      <c r="N1579" s="1" t="s">
        <v>13176</v>
      </c>
      <c r="O1579" s="1" t="s">
        <v>1577</v>
      </c>
      <c r="P1579" s="1" t="s">
        <v>18758</v>
      </c>
      <c r="Q1579" s="1" t="s">
        <v>19564</v>
      </c>
      <c r="R1579" s="1" t="s">
        <v>14092</v>
      </c>
      <c r="S1579" s="1" t="s">
        <v>1577</v>
      </c>
      <c r="T1579" s="1"/>
      <c r="U1579" s="1"/>
      <c r="V1579" s="1" t="s">
        <v>14104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6581</v>
      </c>
      <c r="G1580" s="1" t="s">
        <v>8198</v>
      </c>
      <c r="H1580" s="1" t="s">
        <v>9765</v>
      </c>
      <c r="I1580" s="1" t="s">
        <v>11414</v>
      </c>
      <c r="J1580" s="1"/>
      <c r="K1580" s="1" t="s">
        <v>18361</v>
      </c>
      <c r="L1580" s="1" t="s">
        <v>1578</v>
      </c>
      <c r="M1580" s="1" t="s">
        <v>13082</v>
      </c>
      <c r="N1580" s="1" t="s">
        <v>13176</v>
      </c>
      <c r="O1580" s="1" t="s">
        <v>1578</v>
      </c>
      <c r="P1580" s="1" t="s">
        <v>18759</v>
      </c>
      <c r="Q1580" s="1" t="s">
        <v>18759</v>
      </c>
      <c r="R1580" s="1" t="s">
        <v>14092</v>
      </c>
      <c r="S1580" s="1" t="s">
        <v>1578</v>
      </c>
      <c r="T1580" s="1"/>
      <c r="U1580" s="1" t="s">
        <v>20020</v>
      </c>
      <c r="V1580" s="1" t="s">
        <v>14104</v>
      </c>
      <c r="W1580" s="1" t="s">
        <v>1578</v>
      </c>
      <c r="X1580" s="1" t="s">
        <v>20113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6582</v>
      </c>
      <c r="G1581" s="1" t="s">
        <v>8199</v>
      </c>
      <c r="H1581" s="1" t="s">
        <v>9766</v>
      </c>
      <c r="I1581" s="1" t="s">
        <v>11415</v>
      </c>
      <c r="J1581" s="1"/>
      <c r="K1581" s="1" t="s">
        <v>18361</v>
      </c>
      <c r="L1581" s="1" t="s">
        <v>1579</v>
      </c>
      <c r="M1581" s="1" t="s">
        <v>13083</v>
      </c>
      <c r="N1581" s="1" t="s">
        <v>13176</v>
      </c>
      <c r="O1581" s="1" t="s">
        <v>1579</v>
      </c>
      <c r="P1581" s="1" t="s">
        <v>18759</v>
      </c>
      <c r="Q1581" s="1" t="s">
        <v>18759</v>
      </c>
      <c r="R1581" s="1" t="s">
        <v>14092</v>
      </c>
      <c r="S1581" s="1" t="s">
        <v>1579</v>
      </c>
      <c r="T1581" s="1"/>
      <c r="U1581" s="1"/>
      <c r="V1581" s="1" t="s">
        <v>14104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6583</v>
      </c>
      <c r="G1582" s="1" t="s">
        <v>8200</v>
      </c>
      <c r="H1582" s="1" t="s">
        <v>9767</v>
      </c>
      <c r="I1582" s="1" t="s">
        <v>11416</v>
      </c>
      <c r="J1582" s="1"/>
      <c r="K1582" s="1" t="s">
        <v>18361</v>
      </c>
      <c r="L1582" s="1" t="s">
        <v>1580</v>
      </c>
      <c r="M1582" s="1" t="s">
        <v>13084</v>
      </c>
      <c r="N1582" s="1" t="s">
        <v>13176</v>
      </c>
      <c r="O1582" s="1" t="s">
        <v>1580</v>
      </c>
      <c r="P1582" s="1" t="s">
        <v>18760</v>
      </c>
      <c r="Q1582" s="1" t="s">
        <v>19565</v>
      </c>
      <c r="R1582" s="1" t="s">
        <v>14092</v>
      </c>
      <c r="S1582" s="1" t="s">
        <v>1580</v>
      </c>
      <c r="T1582" s="1" t="s">
        <v>19812</v>
      </c>
      <c r="U1582" s="1"/>
      <c r="V1582" s="1" t="s">
        <v>14104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6584</v>
      </c>
      <c r="G1583" s="1" t="s">
        <v>8201</v>
      </c>
      <c r="H1583" s="1" t="s">
        <v>9768</v>
      </c>
      <c r="I1583" s="1" t="s">
        <v>11417</v>
      </c>
      <c r="J1583" s="1"/>
      <c r="K1583" s="1" t="s">
        <v>18361</v>
      </c>
      <c r="L1583" s="1" t="s">
        <v>1581</v>
      </c>
      <c r="M1583" s="1" t="s">
        <v>13085</v>
      </c>
      <c r="N1583" s="1" t="s">
        <v>13176</v>
      </c>
      <c r="O1583" s="1" t="s">
        <v>1581</v>
      </c>
      <c r="P1583" s="1" t="s">
        <v>18760</v>
      </c>
      <c r="Q1583" s="1" t="s">
        <v>19566</v>
      </c>
      <c r="R1583" s="1" t="s">
        <v>14092</v>
      </c>
      <c r="S1583" s="1" t="s">
        <v>1581</v>
      </c>
      <c r="T1583" s="1"/>
      <c r="U1583" s="1"/>
      <c r="V1583" s="1" t="s">
        <v>14104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6585</v>
      </c>
      <c r="G1584" s="1" t="s">
        <v>8202</v>
      </c>
      <c r="H1584" s="1" t="s">
        <v>9769</v>
      </c>
      <c r="I1584" s="1" t="s">
        <v>11418</v>
      </c>
      <c r="J1584" s="1"/>
      <c r="K1584" s="1" t="s">
        <v>18361</v>
      </c>
      <c r="L1584" s="1" t="s">
        <v>1582</v>
      </c>
      <c r="M1584" s="1" t="s">
        <v>13086</v>
      </c>
      <c r="N1584" s="1" t="s">
        <v>13176</v>
      </c>
      <c r="O1584" s="1" t="s">
        <v>1582</v>
      </c>
      <c r="P1584" s="1" t="s">
        <v>18761</v>
      </c>
      <c r="Q1584" s="1" t="s">
        <v>18761</v>
      </c>
      <c r="R1584" s="1" t="s">
        <v>14092</v>
      </c>
      <c r="S1584" s="1" t="s">
        <v>1582</v>
      </c>
      <c r="T1584" s="1"/>
      <c r="U1584" s="1" t="s">
        <v>20021</v>
      </c>
      <c r="V1584" s="1" t="s">
        <v>14104</v>
      </c>
      <c r="W1584" s="1" t="s">
        <v>1582</v>
      </c>
      <c r="X1584" s="1" t="s">
        <v>20114</v>
      </c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6586</v>
      </c>
      <c r="G1585" s="1" t="s">
        <v>8203</v>
      </c>
      <c r="H1585" s="1" t="s">
        <v>9746</v>
      </c>
      <c r="I1585" s="1" t="s">
        <v>11419</v>
      </c>
      <c r="J1585" s="1"/>
      <c r="K1585" s="1" t="s">
        <v>18361</v>
      </c>
      <c r="L1585" s="1" t="s">
        <v>1583</v>
      </c>
      <c r="M1585" s="1" t="s">
        <v>13087</v>
      </c>
      <c r="N1585" s="1" t="s">
        <v>13176</v>
      </c>
      <c r="O1585" s="1" t="s">
        <v>1583</v>
      </c>
      <c r="P1585" s="1" t="s">
        <v>18761</v>
      </c>
      <c r="Q1585" s="1" t="s">
        <v>18761</v>
      </c>
      <c r="R1585" s="1" t="s">
        <v>14092</v>
      </c>
      <c r="S1585" s="1" t="s">
        <v>1583</v>
      </c>
      <c r="T1585" s="1"/>
      <c r="U1585" s="1"/>
      <c r="V1585" s="1" t="s">
        <v>14104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8204</v>
      </c>
      <c r="H1586" s="1" t="s">
        <v>9770</v>
      </c>
      <c r="I1586" s="1" t="s">
        <v>11420</v>
      </c>
      <c r="J1586" s="1"/>
      <c r="K1586" s="1" t="s">
        <v>18361</v>
      </c>
      <c r="L1586" s="1" t="s">
        <v>1584</v>
      </c>
      <c r="M1586" s="1" t="s">
        <v>13088</v>
      </c>
      <c r="N1586" s="1" t="s">
        <v>13176</v>
      </c>
      <c r="O1586" s="1" t="s">
        <v>1584</v>
      </c>
      <c r="P1586" s="1" t="s">
        <v>18761</v>
      </c>
      <c r="Q1586" s="1" t="s">
        <v>18761</v>
      </c>
      <c r="R1586" s="1" t="s">
        <v>14092</v>
      </c>
      <c r="S1586" s="1" t="s">
        <v>1584</v>
      </c>
      <c r="T1586" s="1"/>
      <c r="U1586" s="1"/>
      <c r="V1586" s="1" t="s">
        <v>14104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6587</v>
      </c>
      <c r="G1587" s="1" t="s">
        <v>8205</v>
      </c>
      <c r="H1587" s="1" t="s">
        <v>9771</v>
      </c>
      <c r="I1587" s="1" t="s">
        <v>11421</v>
      </c>
      <c r="J1587" s="1"/>
      <c r="K1587" s="1" t="s">
        <v>18361</v>
      </c>
      <c r="L1587" s="1" t="s">
        <v>1585</v>
      </c>
      <c r="M1587" s="1" t="s">
        <v>13089</v>
      </c>
      <c r="N1587" s="1" t="s">
        <v>13176</v>
      </c>
      <c r="O1587" s="1" t="s">
        <v>1585</v>
      </c>
      <c r="P1587" s="1" t="s">
        <v>18761</v>
      </c>
      <c r="Q1587" s="1" t="s">
        <v>18761</v>
      </c>
      <c r="R1587" s="1" t="s">
        <v>14092</v>
      </c>
      <c r="S1587" s="1" t="s">
        <v>1585</v>
      </c>
      <c r="T1587" s="1"/>
      <c r="U1587" s="1"/>
      <c r="V1587" s="1" t="s">
        <v>14104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6588</v>
      </c>
      <c r="G1588" s="1" t="s">
        <v>8206</v>
      </c>
      <c r="H1588" s="1" t="s">
        <v>9772</v>
      </c>
      <c r="I1588" s="1" t="s">
        <v>11422</v>
      </c>
      <c r="J1588" s="1"/>
      <c r="K1588" s="1" t="s">
        <v>18361</v>
      </c>
      <c r="L1588" s="1" t="s">
        <v>1586</v>
      </c>
      <c r="M1588" s="1" t="s">
        <v>13090</v>
      </c>
      <c r="N1588" s="1" t="s">
        <v>13176</v>
      </c>
      <c r="O1588" s="1" t="s">
        <v>1586</v>
      </c>
      <c r="P1588" s="1" t="s">
        <v>18761</v>
      </c>
      <c r="Q1588" s="1" t="s">
        <v>18761</v>
      </c>
      <c r="R1588" s="1" t="s">
        <v>14092</v>
      </c>
      <c r="S1588" s="1" t="s">
        <v>1586</v>
      </c>
      <c r="T1588" s="1"/>
      <c r="U1588" s="1"/>
      <c r="V1588" s="1" t="s">
        <v>14104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6589</v>
      </c>
      <c r="G1589" s="1" t="s">
        <v>8207</v>
      </c>
      <c r="H1589" s="1" t="s">
        <v>9773</v>
      </c>
      <c r="I1589" s="1" t="s">
        <v>11423</v>
      </c>
      <c r="J1589" s="1"/>
      <c r="K1589" s="1" t="s">
        <v>18361</v>
      </c>
      <c r="L1589" s="1" t="s">
        <v>1587</v>
      </c>
      <c r="M1589" s="1" t="s">
        <v>13091</v>
      </c>
      <c r="N1589" s="1" t="s">
        <v>13176</v>
      </c>
      <c r="O1589" s="1" t="s">
        <v>1587</v>
      </c>
      <c r="P1589" s="1" t="s">
        <v>18761</v>
      </c>
      <c r="Q1589" s="1" t="s">
        <v>18761</v>
      </c>
      <c r="R1589" s="1" t="s">
        <v>14092</v>
      </c>
      <c r="S1589" s="1" t="s">
        <v>1587</v>
      </c>
      <c r="T1589" s="1"/>
      <c r="U1589" s="1"/>
      <c r="V1589" s="1" t="s">
        <v>14104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6590</v>
      </c>
      <c r="G1590" s="1" t="s">
        <v>8208</v>
      </c>
      <c r="H1590" s="1" t="s">
        <v>9774</v>
      </c>
      <c r="I1590" s="1" t="s">
        <v>11424</v>
      </c>
      <c r="J1590" s="1"/>
      <c r="K1590" s="1" t="s">
        <v>18361</v>
      </c>
      <c r="L1590" s="1" t="s">
        <v>1588</v>
      </c>
      <c r="M1590" s="1" t="s">
        <v>13092</v>
      </c>
      <c r="N1590" s="1" t="s">
        <v>13176</v>
      </c>
      <c r="O1590" s="1" t="s">
        <v>1588</v>
      </c>
      <c r="P1590" s="1" t="s">
        <v>18761</v>
      </c>
      <c r="Q1590" s="1" t="s">
        <v>18761</v>
      </c>
      <c r="R1590" s="1" t="s">
        <v>14092</v>
      </c>
      <c r="S1590" s="1" t="s">
        <v>1588</v>
      </c>
      <c r="T1590" s="1"/>
      <c r="U1590" s="1"/>
      <c r="V1590" s="1" t="s">
        <v>14104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6591</v>
      </c>
      <c r="G1591" s="1" t="s">
        <v>8209</v>
      </c>
      <c r="H1591" s="1" t="s">
        <v>9775</v>
      </c>
      <c r="I1591" s="1" t="s">
        <v>11425</v>
      </c>
      <c r="J1591" s="1"/>
      <c r="K1591" s="1" t="s">
        <v>18361</v>
      </c>
      <c r="L1591" s="1" t="s">
        <v>1589</v>
      </c>
      <c r="M1591" s="1" t="s">
        <v>13093</v>
      </c>
      <c r="N1591" s="1" t="s">
        <v>13176</v>
      </c>
      <c r="O1591" s="1" t="s">
        <v>1589</v>
      </c>
      <c r="P1591" s="1" t="s">
        <v>18762</v>
      </c>
      <c r="Q1591" s="1" t="s">
        <v>19567</v>
      </c>
      <c r="R1591" s="1" t="s">
        <v>14092</v>
      </c>
      <c r="S1591" s="1" t="s">
        <v>1589</v>
      </c>
      <c r="T1591" s="1" t="s">
        <v>19813</v>
      </c>
      <c r="U1591" s="1"/>
      <c r="V1591" s="1" t="s">
        <v>14104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6592</v>
      </c>
      <c r="G1592" s="1" t="s">
        <v>8210</v>
      </c>
      <c r="H1592" s="1" t="s">
        <v>9776</v>
      </c>
      <c r="I1592" s="1" t="s">
        <v>11426</v>
      </c>
      <c r="J1592" s="1"/>
      <c r="K1592" s="1" t="s">
        <v>18361</v>
      </c>
      <c r="L1592" s="1" t="s">
        <v>1590</v>
      </c>
      <c r="M1592" s="1" t="s">
        <v>13094</v>
      </c>
      <c r="N1592" s="1" t="s">
        <v>13176</v>
      </c>
      <c r="O1592" s="1" t="s">
        <v>1590</v>
      </c>
      <c r="P1592" s="1" t="s">
        <v>18762</v>
      </c>
      <c r="Q1592" s="1" t="s">
        <v>19568</v>
      </c>
      <c r="R1592" s="1" t="s">
        <v>14092</v>
      </c>
      <c r="S1592" s="1" t="s">
        <v>1590</v>
      </c>
      <c r="T1592" s="1"/>
      <c r="U1592" s="1"/>
      <c r="V1592" s="1" t="s">
        <v>14104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6593</v>
      </c>
      <c r="G1593" s="1" t="s">
        <v>8211</v>
      </c>
      <c r="H1593" s="1" t="s">
        <v>9777</v>
      </c>
      <c r="I1593" s="1" t="s">
        <v>11427</v>
      </c>
      <c r="J1593" s="1"/>
      <c r="K1593" s="1" t="s">
        <v>18361</v>
      </c>
      <c r="L1593" s="1" t="s">
        <v>1591</v>
      </c>
      <c r="M1593" s="1" t="s">
        <v>13095</v>
      </c>
      <c r="N1593" s="1" t="s">
        <v>13176</v>
      </c>
      <c r="O1593" s="1" t="s">
        <v>1591</v>
      </c>
      <c r="P1593" s="1" t="s">
        <v>18762</v>
      </c>
      <c r="Q1593" s="1" t="s">
        <v>19569</v>
      </c>
      <c r="R1593" s="1" t="s">
        <v>14092</v>
      </c>
      <c r="S1593" s="1" t="s">
        <v>1591</v>
      </c>
      <c r="T1593" s="1"/>
      <c r="U1593" s="1"/>
      <c r="V1593" s="1" t="s">
        <v>14104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6594</v>
      </c>
      <c r="G1594" s="1" t="s">
        <v>8212</v>
      </c>
      <c r="H1594" s="1" t="s">
        <v>9778</v>
      </c>
      <c r="I1594" s="1" t="s">
        <v>11428</v>
      </c>
      <c r="J1594" s="1"/>
      <c r="K1594" s="1" t="s">
        <v>18361</v>
      </c>
      <c r="L1594" s="1" t="s">
        <v>1592</v>
      </c>
      <c r="M1594" s="1" t="s">
        <v>13096</v>
      </c>
      <c r="N1594" s="1" t="s">
        <v>13176</v>
      </c>
      <c r="O1594" s="1" t="s">
        <v>1592</v>
      </c>
      <c r="P1594" s="1" t="s">
        <v>18762</v>
      </c>
      <c r="Q1594" s="1" t="s">
        <v>19570</v>
      </c>
      <c r="R1594" s="1" t="s">
        <v>14092</v>
      </c>
      <c r="S1594" s="1" t="s">
        <v>1592</v>
      </c>
      <c r="T1594" s="1"/>
      <c r="U1594" s="1"/>
      <c r="V1594" s="1" t="s">
        <v>14104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6595</v>
      </c>
      <c r="G1595" s="1" t="s">
        <v>8213</v>
      </c>
      <c r="H1595" s="1" t="s">
        <v>9779</v>
      </c>
      <c r="I1595" s="1" t="s">
        <v>11429</v>
      </c>
      <c r="J1595" s="1"/>
      <c r="K1595" s="1" t="s">
        <v>18361</v>
      </c>
      <c r="L1595" s="1" t="s">
        <v>1593</v>
      </c>
      <c r="M1595" s="1" t="s">
        <v>13097</v>
      </c>
      <c r="N1595" s="1" t="s">
        <v>13176</v>
      </c>
      <c r="O1595" s="1" t="s">
        <v>1593</v>
      </c>
      <c r="P1595" s="1" t="s">
        <v>18762</v>
      </c>
      <c r="Q1595" s="1" t="s">
        <v>19571</v>
      </c>
      <c r="R1595" s="1" t="s">
        <v>14092</v>
      </c>
      <c r="S1595" s="1" t="s">
        <v>1593</v>
      </c>
      <c r="T1595" s="1"/>
      <c r="U1595" s="1"/>
      <c r="V1595" s="1" t="s">
        <v>14104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6596</v>
      </c>
      <c r="G1596" s="1" t="s">
        <v>8214</v>
      </c>
      <c r="H1596" s="1" t="s">
        <v>9780</v>
      </c>
      <c r="I1596" s="1" t="s">
        <v>11430</v>
      </c>
      <c r="J1596" s="1"/>
      <c r="K1596" s="1" t="s">
        <v>18361</v>
      </c>
      <c r="L1596" s="1" t="s">
        <v>1594</v>
      </c>
      <c r="M1596" s="1" t="s">
        <v>13098</v>
      </c>
      <c r="N1596" s="1" t="s">
        <v>13176</v>
      </c>
      <c r="O1596" s="1" t="s">
        <v>1594</v>
      </c>
      <c r="P1596" s="1" t="s">
        <v>18762</v>
      </c>
      <c r="Q1596" s="1" t="s">
        <v>19572</v>
      </c>
      <c r="R1596" s="1" t="s">
        <v>14092</v>
      </c>
      <c r="S1596" s="1" t="s">
        <v>1594</v>
      </c>
      <c r="T1596" s="1"/>
      <c r="U1596" s="1"/>
      <c r="V1596" s="1" t="s">
        <v>14104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6597</v>
      </c>
      <c r="G1597" s="1" t="s">
        <v>8215</v>
      </c>
      <c r="H1597" s="1" t="s">
        <v>9781</v>
      </c>
      <c r="I1597" s="1" t="s">
        <v>11431</v>
      </c>
      <c r="J1597" s="1"/>
      <c r="K1597" s="1" t="s">
        <v>18361</v>
      </c>
      <c r="L1597" s="1" t="s">
        <v>1595</v>
      </c>
      <c r="M1597" s="1" t="s">
        <v>13099</v>
      </c>
      <c r="N1597" s="1" t="s">
        <v>13176</v>
      </c>
      <c r="O1597" s="1" t="s">
        <v>1595</v>
      </c>
      <c r="P1597" s="1" t="s">
        <v>18763</v>
      </c>
      <c r="Q1597" s="1" t="s">
        <v>18763</v>
      </c>
      <c r="R1597" s="1" t="s">
        <v>14092</v>
      </c>
      <c r="S1597" s="1" t="s">
        <v>1595</v>
      </c>
      <c r="T1597" s="1"/>
      <c r="U1597" s="1" t="s">
        <v>20022</v>
      </c>
      <c r="V1597" s="1" t="s">
        <v>14104</v>
      </c>
      <c r="W1597" s="1" t="s">
        <v>1595</v>
      </c>
      <c r="X1597" s="1" t="s">
        <v>20115</v>
      </c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6598</v>
      </c>
      <c r="G1598" s="1" t="s">
        <v>8216</v>
      </c>
      <c r="H1598" s="1" t="s">
        <v>9782</v>
      </c>
      <c r="I1598" s="1" t="s">
        <v>11357</v>
      </c>
      <c r="J1598" s="1"/>
      <c r="K1598" s="1" t="s">
        <v>18361</v>
      </c>
      <c r="L1598" s="1" t="s">
        <v>1596</v>
      </c>
      <c r="M1598" s="1" t="s">
        <v>13100</v>
      </c>
      <c r="N1598" s="1" t="s">
        <v>13176</v>
      </c>
      <c r="O1598" s="1" t="s">
        <v>1596</v>
      </c>
      <c r="P1598" s="1" t="s">
        <v>18763</v>
      </c>
      <c r="Q1598" s="1" t="s">
        <v>18763</v>
      </c>
      <c r="R1598" s="1" t="s">
        <v>14092</v>
      </c>
      <c r="S1598" s="1" t="s">
        <v>1596</v>
      </c>
      <c r="T1598" s="1"/>
      <c r="U1598" s="1"/>
      <c r="V1598" s="1" t="s">
        <v>14104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6599</v>
      </c>
      <c r="G1599" s="1" t="s">
        <v>8217</v>
      </c>
      <c r="H1599" s="1" t="s">
        <v>9783</v>
      </c>
      <c r="I1599" s="1" t="s">
        <v>11432</v>
      </c>
      <c r="J1599" s="1"/>
      <c r="K1599" s="1" t="s">
        <v>18361</v>
      </c>
      <c r="L1599" s="1" t="s">
        <v>1597</v>
      </c>
      <c r="M1599" s="1" t="s">
        <v>13101</v>
      </c>
      <c r="N1599" s="1" t="s">
        <v>13176</v>
      </c>
      <c r="O1599" s="1" t="s">
        <v>1597</v>
      </c>
      <c r="P1599" s="1" t="s">
        <v>18763</v>
      </c>
      <c r="Q1599" s="1" t="s">
        <v>18763</v>
      </c>
      <c r="R1599" s="1" t="s">
        <v>14092</v>
      </c>
      <c r="S1599" s="1" t="s">
        <v>1597</v>
      </c>
      <c r="T1599" s="1"/>
      <c r="U1599" s="1"/>
      <c r="V1599" s="1" t="s">
        <v>14104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6600</v>
      </c>
      <c r="G1600" s="1" t="s">
        <v>8218</v>
      </c>
      <c r="H1600" s="1" t="s">
        <v>9784</v>
      </c>
      <c r="I1600" s="1" t="s">
        <v>11433</v>
      </c>
      <c r="J1600" s="1"/>
      <c r="K1600" s="1" t="s">
        <v>18361</v>
      </c>
      <c r="L1600" s="1" t="s">
        <v>1598</v>
      </c>
      <c r="M1600" s="1" t="s">
        <v>13102</v>
      </c>
      <c r="N1600" s="1" t="s">
        <v>13176</v>
      </c>
      <c r="O1600" s="1" t="s">
        <v>1598</v>
      </c>
      <c r="P1600" s="1" t="s">
        <v>18764</v>
      </c>
      <c r="Q1600" s="1" t="s">
        <v>19573</v>
      </c>
      <c r="R1600" s="1" t="s">
        <v>14092</v>
      </c>
      <c r="S1600" s="1" t="s">
        <v>1598</v>
      </c>
      <c r="T1600" s="1" t="s">
        <v>19814</v>
      </c>
      <c r="U1600" s="1"/>
      <c r="V1600" s="1" t="s">
        <v>14104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6601</v>
      </c>
      <c r="G1601" s="1" t="s">
        <v>8219</v>
      </c>
      <c r="H1601" s="1" t="s">
        <v>9785</v>
      </c>
      <c r="I1601" s="1" t="s">
        <v>10918</v>
      </c>
      <c r="J1601" s="1"/>
      <c r="K1601" s="1" t="s">
        <v>18361</v>
      </c>
      <c r="L1601" s="1" t="s">
        <v>1599</v>
      </c>
      <c r="M1601" s="1" t="s">
        <v>13103</v>
      </c>
      <c r="N1601" s="1" t="s">
        <v>13176</v>
      </c>
      <c r="O1601" s="1" t="s">
        <v>1599</v>
      </c>
      <c r="P1601" s="1" t="s">
        <v>18764</v>
      </c>
      <c r="Q1601" s="1" t="s">
        <v>19574</v>
      </c>
      <c r="R1601" s="1" t="s">
        <v>14092</v>
      </c>
      <c r="S1601" s="1" t="s">
        <v>1599</v>
      </c>
      <c r="T1601" s="1"/>
      <c r="U1601" s="1"/>
      <c r="V1601" s="1" t="s">
        <v>14104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6602</v>
      </c>
      <c r="G1602" s="1" t="s">
        <v>8220</v>
      </c>
      <c r="H1602" s="1" t="s">
        <v>9786</v>
      </c>
      <c r="I1602" s="1" t="s">
        <v>11434</v>
      </c>
      <c r="J1602" s="1"/>
      <c r="K1602" s="1" t="s">
        <v>18361</v>
      </c>
      <c r="L1602" s="1" t="s">
        <v>1600</v>
      </c>
      <c r="M1602" s="1" t="s">
        <v>13104</v>
      </c>
      <c r="N1602" s="1" t="s">
        <v>13176</v>
      </c>
      <c r="O1602" s="1" t="s">
        <v>1600</v>
      </c>
      <c r="P1602" s="1" t="s">
        <v>18765</v>
      </c>
      <c r="Q1602" s="1" t="s">
        <v>18765</v>
      </c>
      <c r="R1602" s="1" t="s">
        <v>14092</v>
      </c>
      <c r="S1602" s="1" t="s">
        <v>1600</v>
      </c>
      <c r="T1602" s="1"/>
      <c r="U1602" s="1" t="s">
        <v>20023</v>
      </c>
      <c r="V1602" s="1" t="s">
        <v>14104</v>
      </c>
      <c r="W1602" s="1" t="s">
        <v>1600</v>
      </c>
      <c r="X1602" s="1" t="s">
        <v>20116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6603</v>
      </c>
      <c r="G1603" s="1" t="s">
        <v>8221</v>
      </c>
      <c r="H1603" s="1" t="s">
        <v>9787</v>
      </c>
      <c r="I1603" s="1" t="s">
        <v>11435</v>
      </c>
      <c r="J1603" s="1"/>
      <c r="K1603" s="1" t="s">
        <v>18361</v>
      </c>
      <c r="L1603" s="1" t="s">
        <v>1601</v>
      </c>
      <c r="M1603" s="1" t="s">
        <v>13105</v>
      </c>
      <c r="N1603" s="1" t="s">
        <v>13176</v>
      </c>
      <c r="O1603" s="1" t="s">
        <v>1601</v>
      </c>
      <c r="P1603" s="1" t="s">
        <v>18765</v>
      </c>
      <c r="Q1603" s="1" t="s">
        <v>18765</v>
      </c>
      <c r="R1603" s="1" t="s">
        <v>14092</v>
      </c>
      <c r="S1603" s="1" t="s">
        <v>1601</v>
      </c>
      <c r="T1603" s="1"/>
      <c r="U1603" s="1"/>
      <c r="V1603" s="1" t="s">
        <v>14104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6604</v>
      </c>
      <c r="G1604" s="1" t="s">
        <v>8222</v>
      </c>
      <c r="H1604" s="1" t="s">
        <v>9788</v>
      </c>
      <c r="I1604" s="1" t="s">
        <v>11436</v>
      </c>
      <c r="J1604" s="1"/>
      <c r="K1604" s="1" t="s">
        <v>18361</v>
      </c>
      <c r="L1604" s="1" t="s">
        <v>1602</v>
      </c>
      <c r="M1604" s="1" t="s">
        <v>13106</v>
      </c>
      <c r="N1604" s="1" t="s">
        <v>13176</v>
      </c>
      <c r="O1604" s="1" t="s">
        <v>1602</v>
      </c>
      <c r="P1604" s="1" t="s">
        <v>18765</v>
      </c>
      <c r="Q1604" s="1" t="s">
        <v>18765</v>
      </c>
      <c r="R1604" s="1" t="s">
        <v>14092</v>
      </c>
      <c r="S1604" s="1" t="s">
        <v>1602</v>
      </c>
      <c r="T1604" s="1"/>
      <c r="U1604" s="1"/>
      <c r="V1604" s="1" t="s">
        <v>14104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6605</v>
      </c>
      <c r="G1605" s="1" t="s">
        <v>8223</v>
      </c>
      <c r="H1605" s="1" t="s">
        <v>9789</v>
      </c>
      <c r="I1605" s="1" t="s">
        <v>11437</v>
      </c>
      <c r="J1605" s="1"/>
      <c r="K1605" s="1" t="s">
        <v>18361</v>
      </c>
      <c r="L1605" s="1" t="s">
        <v>1603</v>
      </c>
      <c r="M1605" s="1" t="s">
        <v>13107</v>
      </c>
      <c r="N1605" s="1" t="s">
        <v>13176</v>
      </c>
      <c r="O1605" s="1" t="s">
        <v>1603</v>
      </c>
      <c r="P1605" s="1" t="s">
        <v>18765</v>
      </c>
      <c r="Q1605" s="1" t="s">
        <v>18765</v>
      </c>
      <c r="R1605" s="1" t="s">
        <v>14092</v>
      </c>
      <c r="S1605" s="1" t="s">
        <v>1603</v>
      </c>
      <c r="T1605" s="1"/>
      <c r="U1605" s="1"/>
      <c r="V1605" s="1" t="s">
        <v>14104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6606</v>
      </c>
      <c r="G1606" s="1" t="s">
        <v>8224</v>
      </c>
      <c r="H1606" s="1" t="s">
        <v>9790</v>
      </c>
      <c r="I1606" s="1" t="s">
        <v>11438</v>
      </c>
      <c r="J1606" s="1"/>
      <c r="K1606" s="1" t="s">
        <v>18361</v>
      </c>
      <c r="L1606" s="1" t="s">
        <v>1604</v>
      </c>
      <c r="M1606" s="1" t="s">
        <v>13108</v>
      </c>
      <c r="N1606" s="1" t="s">
        <v>13176</v>
      </c>
      <c r="O1606" s="1" t="s">
        <v>1604</v>
      </c>
      <c r="P1606" s="1" t="s">
        <v>18766</v>
      </c>
      <c r="Q1606" s="1" t="s">
        <v>19575</v>
      </c>
      <c r="R1606" s="1" t="s">
        <v>14092</v>
      </c>
      <c r="S1606" s="1" t="s">
        <v>1604</v>
      </c>
      <c r="T1606" s="1" t="s">
        <v>19815</v>
      </c>
      <c r="U1606" s="1"/>
      <c r="V1606" s="1" t="s">
        <v>14104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6607</v>
      </c>
      <c r="G1607" s="1" t="s">
        <v>8225</v>
      </c>
      <c r="H1607" s="1" t="s">
        <v>9791</v>
      </c>
      <c r="I1607" s="1" t="s">
        <v>11439</v>
      </c>
      <c r="J1607" s="1"/>
      <c r="K1607" s="1" t="s">
        <v>18361</v>
      </c>
      <c r="L1607" s="1" t="s">
        <v>1605</v>
      </c>
      <c r="M1607" s="1" t="s">
        <v>13109</v>
      </c>
      <c r="N1607" s="1" t="s">
        <v>13176</v>
      </c>
      <c r="O1607" s="1" t="s">
        <v>1605</v>
      </c>
      <c r="P1607" s="1" t="s">
        <v>18766</v>
      </c>
      <c r="Q1607" s="1" t="s">
        <v>19576</v>
      </c>
      <c r="R1607" s="1" t="s">
        <v>14092</v>
      </c>
      <c r="S1607" s="1" t="s">
        <v>1605</v>
      </c>
      <c r="T1607" s="1"/>
      <c r="U1607" s="1"/>
      <c r="V1607" s="1" t="s">
        <v>14104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6608</v>
      </c>
      <c r="G1608" s="1" t="s">
        <v>8226</v>
      </c>
      <c r="H1608" s="1" t="s">
        <v>9792</v>
      </c>
      <c r="I1608" s="1" t="s">
        <v>11440</v>
      </c>
      <c r="J1608" s="1"/>
      <c r="K1608" s="1" t="s">
        <v>18361</v>
      </c>
      <c r="L1608" s="1" t="s">
        <v>1606</v>
      </c>
      <c r="M1608" s="1" t="s">
        <v>13110</v>
      </c>
      <c r="N1608" s="1" t="s">
        <v>13176</v>
      </c>
      <c r="O1608" s="1" t="s">
        <v>1606</v>
      </c>
      <c r="P1608" s="1" t="s">
        <v>18766</v>
      </c>
      <c r="Q1608" s="1" t="s">
        <v>19577</v>
      </c>
      <c r="R1608" s="1" t="s">
        <v>14092</v>
      </c>
      <c r="S1608" s="1" t="s">
        <v>1606</v>
      </c>
      <c r="T1608" s="1"/>
      <c r="U1608" s="1"/>
      <c r="V1608" s="1" t="s">
        <v>14104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6609</v>
      </c>
      <c r="G1609" s="1" t="s">
        <v>8227</v>
      </c>
      <c r="H1609" s="1" t="s">
        <v>9793</v>
      </c>
      <c r="I1609" s="1" t="s">
        <v>11441</v>
      </c>
      <c r="J1609" s="1"/>
      <c r="K1609" s="1" t="s">
        <v>18361</v>
      </c>
      <c r="L1609" s="1" t="s">
        <v>1607</v>
      </c>
      <c r="M1609" s="1" t="s">
        <v>13111</v>
      </c>
      <c r="N1609" s="1" t="s">
        <v>13176</v>
      </c>
      <c r="O1609" s="1" t="s">
        <v>1607</v>
      </c>
      <c r="P1609" s="1" t="s">
        <v>18767</v>
      </c>
      <c r="Q1609" s="1" t="s">
        <v>18767</v>
      </c>
      <c r="R1609" s="1" t="s">
        <v>14092</v>
      </c>
      <c r="S1609" s="1" t="s">
        <v>1607</v>
      </c>
      <c r="T1609" s="1"/>
      <c r="U1609" s="1" t="s">
        <v>20024</v>
      </c>
      <c r="V1609" s="1" t="s">
        <v>14104</v>
      </c>
      <c r="W1609" s="1" t="s">
        <v>1607</v>
      </c>
      <c r="X1609" s="1"/>
      <c r="Y1609" t="s">
        <v>20237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6610</v>
      </c>
      <c r="G1610" s="1" t="s">
        <v>8228</v>
      </c>
      <c r="H1610" s="1" t="s">
        <v>9794</v>
      </c>
      <c r="I1610" s="1" t="s">
        <v>11442</v>
      </c>
      <c r="J1610" s="1"/>
      <c r="K1610" s="1" t="s">
        <v>18361</v>
      </c>
      <c r="L1610" s="1" t="s">
        <v>1608</v>
      </c>
      <c r="M1610" s="1" t="s">
        <v>13112</v>
      </c>
      <c r="N1610" s="1" t="s">
        <v>13176</v>
      </c>
      <c r="O1610" s="1" t="s">
        <v>1608</v>
      </c>
      <c r="P1610" s="1" t="s">
        <v>18767</v>
      </c>
      <c r="Q1610" s="1" t="s">
        <v>18767</v>
      </c>
      <c r="R1610" s="1" t="s">
        <v>14092</v>
      </c>
      <c r="S1610" s="1" t="s">
        <v>1608</v>
      </c>
      <c r="T1610" s="1"/>
      <c r="U1610" s="1"/>
      <c r="V1610" s="1" t="s">
        <v>14104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6611</v>
      </c>
      <c r="G1611" s="1" t="s">
        <v>8229</v>
      </c>
      <c r="H1611" s="1" t="s">
        <v>9795</v>
      </c>
      <c r="I1611" s="1" t="s">
        <v>11443</v>
      </c>
      <c r="J1611" s="1"/>
      <c r="K1611" s="1" t="s">
        <v>18361</v>
      </c>
      <c r="L1611" s="1" t="s">
        <v>1609</v>
      </c>
      <c r="M1611" s="1" t="s">
        <v>13113</v>
      </c>
      <c r="N1611" s="1" t="s">
        <v>13176</v>
      </c>
      <c r="O1611" s="1" t="s">
        <v>1609</v>
      </c>
      <c r="P1611" s="1" t="s">
        <v>18767</v>
      </c>
      <c r="Q1611" s="1" t="s">
        <v>18767</v>
      </c>
      <c r="R1611" s="1" t="s">
        <v>14092</v>
      </c>
      <c r="S1611" s="1" t="s">
        <v>1609</v>
      </c>
      <c r="T1611" s="1"/>
      <c r="U1611" s="1"/>
      <c r="V1611" s="1" t="s">
        <v>14104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6612</v>
      </c>
      <c r="G1612" s="1" t="s">
        <v>8230</v>
      </c>
      <c r="H1612" s="1" t="s">
        <v>9796</v>
      </c>
      <c r="I1612" s="1" t="s">
        <v>11444</v>
      </c>
      <c r="J1612" s="1"/>
      <c r="K1612" s="1" t="s">
        <v>18361</v>
      </c>
      <c r="L1612" s="1" t="s">
        <v>1610</v>
      </c>
      <c r="M1612" s="1" t="s">
        <v>13114</v>
      </c>
      <c r="N1612" s="1" t="s">
        <v>13176</v>
      </c>
      <c r="O1612" s="1" t="s">
        <v>1610</v>
      </c>
      <c r="P1612" s="1" t="s">
        <v>18768</v>
      </c>
      <c r="Q1612" s="1" t="s">
        <v>19578</v>
      </c>
      <c r="R1612" s="1" t="s">
        <v>14092</v>
      </c>
      <c r="S1612" s="1" t="s">
        <v>1610</v>
      </c>
      <c r="T1612" s="1" t="s">
        <v>19816</v>
      </c>
      <c r="U1612" s="1"/>
      <c r="V1612" s="1" t="s">
        <v>14104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6613</v>
      </c>
      <c r="G1613" s="1" t="s">
        <v>8231</v>
      </c>
      <c r="H1613" s="1" t="s">
        <v>9797</v>
      </c>
      <c r="I1613" s="1" t="s">
        <v>11445</v>
      </c>
      <c r="J1613" s="1"/>
      <c r="K1613" s="1" t="s">
        <v>18361</v>
      </c>
      <c r="L1613" s="1" t="s">
        <v>1611</v>
      </c>
      <c r="M1613" s="1" t="s">
        <v>13115</v>
      </c>
      <c r="N1613" s="1" t="s">
        <v>13176</v>
      </c>
      <c r="O1613" s="1" t="s">
        <v>1611</v>
      </c>
      <c r="P1613" s="1" t="s">
        <v>18768</v>
      </c>
      <c r="Q1613" s="1" t="s">
        <v>19579</v>
      </c>
      <c r="R1613" s="1" t="s">
        <v>14092</v>
      </c>
      <c r="S1613" s="1" t="s">
        <v>1611</v>
      </c>
      <c r="T1613" s="1"/>
      <c r="U1613" s="1"/>
      <c r="V1613" s="1" t="s">
        <v>14104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6614</v>
      </c>
      <c r="G1614" s="1" t="s">
        <v>8232</v>
      </c>
      <c r="H1614" s="1" t="s">
        <v>9798</v>
      </c>
      <c r="I1614" s="1" t="s">
        <v>11446</v>
      </c>
      <c r="J1614" s="1"/>
      <c r="K1614" s="1" t="s">
        <v>18361</v>
      </c>
      <c r="L1614" s="1" t="s">
        <v>1612</v>
      </c>
      <c r="M1614" s="1" t="s">
        <v>13116</v>
      </c>
      <c r="N1614" s="1" t="s">
        <v>13176</v>
      </c>
      <c r="O1614" s="1" t="s">
        <v>1612</v>
      </c>
      <c r="P1614" s="1" t="s">
        <v>18768</v>
      </c>
      <c r="Q1614" s="1" t="s">
        <v>19580</v>
      </c>
      <c r="R1614" s="1" t="s">
        <v>14092</v>
      </c>
      <c r="S1614" s="1" t="s">
        <v>1612</v>
      </c>
      <c r="T1614" s="1"/>
      <c r="U1614" s="1"/>
      <c r="V1614" s="1" t="s">
        <v>14104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8233</v>
      </c>
      <c r="H1615" s="1" t="s">
        <v>9799</v>
      </c>
      <c r="I1615" s="1" t="s">
        <v>11447</v>
      </c>
      <c r="J1615" s="1"/>
      <c r="K1615" s="1" t="s">
        <v>18361</v>
      </c>
      <c r="L1615" s="1" t="s">
        <v>1613</v>
      </c>
      <c r="M1615" s="1" t="s">
        <v>13117</v>
      </c>
      <c r="N1615" s="1" t="s">
        <v>13176</v>
      </c>
      <c r="O1615" s="1" t="s">
        <v>1613</v>
      </c>
      <c r="P1615" s="1" t="s">
        <v>18768</v>
      </c>
      <c r="Q1615" s="1" t="s">
        <v>19581</v>
      </c>
      <c r="R1615" s="1" t="s">
        <v>14092</v>
      </c>
      <c r="S1615" s="1" t="s">
        <v>1613</v>
      </c>
      <c r="T1615" s="1"/>
      <c r="U1615" s="1"/>
      <c r="V1615" s="1" t="s">
        <v>14104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6615</v>
      </c>
      <c r="G1616" s="1" t="s">
        <v>8234</v>
      </c>
      <c r="H1616" s="1" t="s">
        <v>9800</v>
      </c>
      <c r="I1616" s="1" t="s">
        <v>11448</v>
      </c>
      <c r="J1616" s="1"/>
      <c r="K1616" s="1" t="s">
        <v>18361</v>
      </c>
      <c r="L1616" s="1" t="s">
        <v>1614</v>
      </c>
      <c r="M1616" s="1" t="s">
        <v>13118</v>
      </c>
      <c r="N1616" s="1" t="s">
        <v>13176</v>
      </c>
      <c r="O1616" s="1" t="s">
        <v>1614</v>
      </c>
      <c r="P1616" s="1" t="s">
        <v>18768</v>
      </c>
      <c r="Q1616" s="1" t="s">
        <v>19582</v>
      </c>
      <c r="R1616" s="1" t="s">
        <v>14092</v>
      </c>
      <c r="S1616" s="1" t="s">
        <v>1614</v>
      </c>
      <c r="T1616" s="1"/>
      <c r="U1616" s="1"/>
      <c r="V1616" s="1" t="s">
        <v>14104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6616</v>
      </c>
      <c r="G1617" s="1" t="s">
        <v>8235</v>
      </c>
      <c r="H1617" s="1" t="s">
        <v>9801</v>
      </c>
      <c r="I1617" s="1" t="s">
        <v>11449</v>
      </c>
      <c r="J1617" s="1"/>
      <c r="K1617" s="1" t="s">
        <v>18361</v>
      </c>
      <c r="L1617" s="1" t="s">
        <v>1615</v>
      </c>
      <c r="M1617" s="1" t="s">
        <v>13119</v>
      </c>
      <c r="N1617" s="1" t="s">
        <v>13176</v>
      </c>
      <c r="O1617" s="1" t="s">
        <v>1615</v>
      </c>
      <c r="P1617" s="1" t="s">
        <v>18768</v>
      </c>
      <c r="Q1617" s="1" t="s">
        <v>19583</v>
      </c>
      <c r="R1617" s="1" t="s">
        <v>14092</v>
      </c>
      <c r="S1617" s="1" t="s">
        <v>1615</v>
      </c>
      <c r="T1617" s="1"/>
      <c r="U1617" s="1"/>
      <c r="V1617" s="1" t="s">
        <v>14104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6617</v>
      </c>
      <c r="G1618" s="1" t="s">
        <v>8236</v>
      </c>
      <c r="H1618" s="1" t="s">
        <v>9802</v>
      </c>
      <c r="I1618" s="1" t="s">
        <v>11450</v>
      </c>
      <c r="J1618" s="1"/>
      <c r="K1618" s="1" t="s">
        <v>18361</v>
      </c>
      <c r="L1618" s="1" t="s">
        <v>1616</v>
      </c>
      <c r="M1618" s="1" t="s">
        <v>13120</v>
      </c>
      <c r="N1618" s="1" t="s">
        <v>13176</v>
      </c>
      <c r="O1618" s="1" t="s">
        <v>1616</v>
      </c>
      <c r="P1618" s="1" t="s">
        <v>18768</v>
      </c>
      <c r="Q1618" s="1" t="s">
        <v>19584</v>
      </c>
      <c r="R1618" s="1" t="s">
        <v>14092</v>
      </c>
      <c r="S1618" s="1" t="s">
        <v>1616</v>
      </c>
      <c r="T1618" s="1"/>
      <c r="U1618" s="1"/>
      <c r="V1618" s="1" t="s">
        <v>14104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6618</v>
      </c>
      <c r="G1619" s="1" t="s">
        <v>8237</v>
      </c>
      <c r="H1619" s="1" t="s">
        <v>9803</v>
      </c>
      <c r="I1619" s="1" t="s">
        <v>11451</v>
      </c>
      <c r="J1619" s="1"/>
      <c r="K1619" s="1" t="s">
        <v>18361</v>
      </c>
      <c r="L1619" s="1" t="s">
        <v>1617</v>
      </c>
      <c r="M1619" s="1" t="s">
        <v>13121</v>
      </c>
      <c r="N1619" s="1" t="s">
        <v>13176</v>
      </c>
      <c r="O1619" s="1" t="s">
        <v>1617</v>
      </c>
      <c r="P1619" s="1" t="s">
        <v>18768</v>
      </c>
      <c r="Q1619" s="1" t="s">
        <v>19585</v>
      </c>
      <c r="R1619" s="1" t="s">
        <v>14092</v>
      </c>
      <c r="S1619" s="1" t="s">
        <v>1617</v>
      </c>
      <c r="T1619" s="1"/>
      <c r="U1619" s="1"/>
      <c r="V1619" s="1" t="s">
        <v>14104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6619</v>
      </c>
      <c r="G1620" s="1" t="s">
        <v>8238</v>
      </c>
      <c r="H1620" s="1" t="s">
        <v>9804</v>
      </c>
      <c r="I1620" s="1" t="s">
        <v>11452</v>
      </c>
      <c r="J1620" s="1"/>
      <c r="K1620" s="1" t="s">
        <v>18361</v>
      </c>
      <c r="L1620" s="1" t="s">
        <v>1618</v>
      </c>
      <c r="M1620" s="1" t="s">
        <v>13122</v>
      </c>
      <c r="N1620" s="1" t="s">
        <v>13176</v>
      </c>
      <c r="O1620" s="1" t="s">
        <v>1618</v>
      </c>
      <c r="P1620" s="1" t="s">
        <v>18768</v>
      </c>
      <c r="Q1620" s="1" t="s">
        <v>19586</v>
      </c>
      <c r="R1620" s="1" t="s">
        <v>14092</v>
      </c>
      <c r="S1620" s="1" t="s">
        <v>1618</v>
      </c>
      <c r="T1620" s="1"/>
      <c r="U1620" s="1"/>
      <c r="V1620" s="1" t="s">
        <v>14104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8239</v>
      </c>
      <c r="H1621" s="1" t="s">
        <v>9805</v>
      </c>
      <c r="I1621" s="1" t="s">
        <v>11453</v>
      </c>
      <c r="J1621" s="1"/>
      <c r="K1621" s="1" t="s">
        <v>18361</v>
      </c>
      <c r="L1621" s="1" t="s">
        <v>1619</v>
      </c>
      <c r="M1621" s="1" t="s">
        <v>13123</v>
      </c>
      <c r="N1621" s="1" t="s">
        <v>13176</v>
      </c>
      <c r="O1621" s="1" t="s">
        <v>1619</v>
      </c>
      <c r="P1621" s="1" t="s">
        <v>18768</v>
      </c>
      <c r="Q1621" s="1" t="s">
        <v>19587</v>
      </c>
      <c r="R1621" s="1" t="s">
        <v>14092</v>
      </c>
      <c r="S1621" s="1" t="s">
        <v>1619</v>
      </c>
      <c r="T1621" s="1"/>
      <c r="U1621" s="1"/>
      <c r="V1621" s="1" t="s">
        <v>14104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8240</v>
      </c>
      <c r="H1622" s="1" t="s">
        <v>9806</v>
      </c>
      <c r="I1622" s="1" t="s">
        <v>11454</v>
      </c>
      <c r="J1622" s="1"/>
      <c r="K1622" s="1" t="s">
        <v>18361</v>
      </c>
      <c r="L1622" s="1" t="s">
        <v>1620</v>
      </c>
      <c r="M1622" s="1" t="s">
        <v>13124</v>
      </c>
      <c r="N1622" s="1" t="s">
        <v>13176</v>
      </c>
      <c r="O1622" s="1" t="s">
        <v>1620</v>
      </c>
      <c r="P1622" s="1" t="s">
        <v>18768</v>
      </c>
      <c r="Q1622" s="1" t="s">
        <v>19588</v>
      </c>
      <c r="R1622" s="1" t="s">
        <v>14092</v>
      </c>
      <c r="S1622" s="1" t="s">
        <v>1620</v>
      </c>
      <c r="T1622" s="1"/>
      <c r="U1622" s="1"/>
      <c r="V1622" s="1" t="s">
        <v>14104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8241</v>
      </c>
      <c r="H1623" s="1" t="s">
        <v>9807</v>
      </c>
      <c r="I1623" s="1" t="s">
        <v>11455</v>
      </c>
      <c r="J1623" s="1"/>
      <c r="K1623" s="1" t="s">
        <v>18361</v>
      </c>
      <c r="L1623" s="1" t="s">
        <v>1621</v>
      </c>
      <c r="M1623" s="1" t="s">
        <v>13125</v>
      </c>
      <c r="N1623" s="1" t="s">
        <v>13176</v>
      </c>
      <c r="O1623" s="1" t="s">
        <v>1621</v>
      </c>
      <c r="P1623" s="1" t="s">
        <v>18769</v>
      </c>
      <c r="Q1623" s="1" t="s">
        <v>18769</v>
      </c>
      <c r="R1623" s="1" t="s">
        <v>14092</v>
      </c>
      <c r="S1623" s="1" t="s">
        <v>1621</v>
      </c>
      <c r="T1623" s="1"/>
      <c r="U1623" s="1" t="s">
        <v>20025</v>
      </c>
      <c r="V1623" s="1" t="s">
        <v>14104</v>
      </c>
      <c r="W1623" s="1" t="s">
        <v>1621</v>
      </c>
      <c r="X1623" s="1" t="s">
        <v>20117</v>
      </c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8242</v>
      </c>
      <c r="H1624" s="1" t="s">
        <v>9808</v>
      </c>
      <c r="I1624" s="1" t="s">
        <v>11456</v>
      </c>
      <c r="J1624" s="1"/>
      <c r="K1624" s="1" t="s">
        <v>18361</v>
      </c>
      <c r="L1624" s="1" t="s">
        <v>1622</v>
      </c>
      <c r="M1624" s="1" t="s">
        <v>13126</v>
      </c>
      <c r="N1624" s="1" t="s">
        <v>13176</v>
      </c>
      <c r="O1624" s="1" t="s">
        <v>1622</v>
      </c>
      <c r="P1624" s="1" t="s">
        <v>18769</v>
      </c>
      <c r="Q1624" s="1" t="s">
        <v>18769</v>
      </c>
      <c r="R1624" s="1" t="s">
        <v>14092</v>
      </c>
      <c r="S1624" s="1" t="s">
        <v>1622</v>
      </c>
      <c r="T1624" s="1"/>
      <c r="U1624" s="1"/>
      <c r="V1624" s="1" t="s">
        <v>14104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8243</v>
      </c>
      <c r="H1625" s="1" t="s">
        <v>9809</v>
      </c>
      <c r="I1625" s="1" t="s">
        <v>11457</v>
      </c>
      <c r="J1625" s="1"/>
      <c r="K1625" s="1" t="s">
        <v>18361</v>
      </c>
      <c r="L1625" s="1" t="s">
        <v>1623</v>
      </c>
      <c r="M1625" s="1" t="s">
        <v>13127</v>
      </c>
      <c r="N1625" s="1" t="s">
        <v>13176</v>
      </c>
      <c r="O1625" s="1" t="s">
        <v>1623</v>
      </c>
      <c r="P1625" s="1" t="s">
        <v>18769</v>
      </c>
      <c r="Q1625" s="1" t="s">
        <v>18769</v>
      </c>
      <c r="R1625" s="1" t="s">
        <v>14092</v>
      </c>
      <c r="S1625" s="1" t="s">
        <v>1623</v>
      </c>
      <c r="T1625" s="1"/>
      <c r="U1625" s="1"/>
      <c r="V1625" s="1" t="s">
        <v>14104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6625</v>
      </c>
      <c r="G1626" s="1" t="s">
        <v>8244</v>
      </c>
      <c r="H1626" s="1" t="s">
        <v>9810</v>
      </c>
      <c r="I1626" s="1" t="s">
        <v>11458</v>
      </c>
      <c r="J1626" s="1"/>
      <c r="K1626" s="1" t="s">
        <v>18361</v>
      </c>
      <c r="L1626" s="1" t="s">
        <v>1624</v>
      </c>
      <c r="M1626" s="1" t="s">
        <v>13128</v>
      </c>
      <c r="N1626" s="1" t="s">
        <v>13176</v>
      </c>
      <c r="O1626" s="1" t="s">
        <v>1624</v>
      </c>
      <c r="P1626" s="1" t="s">
        <v>18769</v>
      </c>
      <c r="Q1626" s="1" t="s">
        <v>18769</v>
      </c>
      <c r="R1626" s="1" t="s">
        <v>14092</v>
      </c>
      <c r="S1626" s="1" t="s">
        <v>1624</v>
      </c>
      <c r="T1626" s="1"/>
      <c r="U1626" s="1"/>
      <c r="V1626" s="1" t="s">
        <v>14104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6626</v>
      </c>
      <c r="G1627" s="1" t="s">
        <v>8245</v>
      </c>
      <c r="H1627" s="1" t="s">
        <v>9811</v>
      </c>
      <c r="I1627" s="1" t="s">
        <v>11459</v>
      </c>
      <c r="J1627" s="1"/>
      <c r="K1627" s="1" t="s">
        <v>18361</v>
      </c>
      <c r="L1627" s="1" t="s">
        <v>1625</v>
      </c>
      <c r="M1627" s="1" t="s">
        <v>13129</v>
      </c>
      <c r="N1627" s="1" t="s">
        <v>13176</v>
      </c>
      <c r="O1627" s="1" t="s">
        <v>1625</v>
      </c>
      <c r="P1627" s="1" t="s">
        <v>18769</v>
      </c>
      <c r="Q1627" s="1" t="s">
        <v>18769</v>
      </c>
      <c r="R1627" s="1" t="s">
        <v>14092</v>
      </c>
      <c r="S1627" s="1" t="s">
        <v>1625</v>
      </c>
      <c r="T1627" s="1"/>
      <c r="U1627" s="1"/>
      <c r="V1627" s="1" t="s">
        <v>14104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6627</v>
      </c>
      <c r="G1628" s="1" t="s">
        <v>8246</v>
      </c>
      <c r="H1628" s="1" t="s">
        <v>9799</v>
      </c>
      <c r="I1628" s="1" t="s">
        <v>11460</v>
      </c>
      <c r="J1628" s="1"/>
      <c r="K1628" s="1" t="s">
        <v>18361</v>
      </c>
      <c r="L1628" s="1" t="s">
        <v>1626</v>
      </c>
      <c r="M1628" s="1" t="s">
        <v>13130</v>
      </c>
      <c r="N1628" s="1" t="s">
        <v>13176</v>
      </c>
      <c r="O1628" s="1" t="s">
        <v>1626</v>
      </c>
      <c r="P1628" s="1" t="s">
        <v>18769</v>
      </c>
      <c r="Q1628" s="1" t="s">
        <v>18769</v>
      </c>
      <c r="R1628" s="1" t="s">
        <v>14092</v>
      </c>
      <c r="S1628" s="1" t="s">
        <v>1626</v>
      </c>
      <c r="T1628" s="1"/>
      <c r="U1628" s="1"/>
      <c r="V1628" s="1" t="s">
        <v>14104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6628</v>
      </c>
      <c r="G1629" s="1" t="s">
        <v>8247</v>
      </c>
      <c r="H1629" s="1" t="s">
        <v>9812</v>
      </c>
      <c r="I1629" s="1" t="s">
        <v>11461</v>
      </c>
      <c r="J1629" s="1"/>
      <c r="K1629" s="1" t="s">
        <v>18361</v>
      </c>
      <c r="L1629" s="1" t="s">
        <v>1627</v>
      </c>
      <c r="M1629" s="1" t="s">
        <v>13131</v>
      </c>
      <c r="N1629" s="1" t="s">
        <v>13176</v>
      </c>
      <c r="O1629" s="1" t="s">
        <v>1627</v>
      </c>
      <c r="P1629" s="1" t="s">
        <v>18769</v>
      </c>
      <c r="Q1629" s="1" t="s">
        <v>18769</v>
      </c>
      <c r="R1629" s="1" t="s">
        <v>14092</v>
      </c>
      <c r="S1629" s="1" t="s">
        <v>1627</v>
      </c>
      <c r="T1629" s="1"/>
      <c r="U1629" s="1"/>
      <c r="V1629" s="1" t="s">
        <v>14104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6629</v>
      </c>
      <c r="G1630" s="1" t="s">
        <v>8248</v>
      </c>
      <c r="H1630" s="1" t="s">
        <v>9813</v>
      </c>
      <c r="I1630" s="1" t="s">
        <v>11462</v>
      </c>
      <c r="J1630" s="1"/>
      <c r="K1630" s="1" t="s">
        <v>18361</v>
      </c>
      <c r="L1630" s="1" t="s">
        <v>1628</v>
      </c>
      <c r="M1630" s="1" t="s">
        <v>13132</v>
      </c>
      <c r="N1630" s="1" t="s">
        <v>13176</v>
      </c>
      <c r="O1630" s="1" t="s">
        <v>1628</v>
      </c>
      <c r="P1630" s="1" t="s">
        <v>18769</v>
      </c>
      <c r="Q1630" s="1" t="s">
        <v>18769</v>
      </c>
      <c r="R1630" s="1" t="s">
        <v>14092</v>
      </c>
      <c r="S1630" s="1" t="s">
        <v>1628</v>
      </c>
      <c r="T1630" s="1"/>
      <c r="U1630" s="1"/>
      <c r="V1630" s="1" t="s">
        <v>14104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6630</v>
      </c>
      <c r="G1631" s="1" t="s">
        <v>8249</v>
      </c>
      <c r="H1631" s="1" t="s">
        <v>9814</v>
      </c>
      <c r="I1631" s="1" t="s">
        <v>11463</v>
      </c>
      <c r="J1631" s="1"/>
      <c r="K1631" s="1" t="s">
        <v>18361</v>
      </c>
      <c r="L1631" s="1" t="s">
        <v>1629</v>
      </c>
      <c r="M1631" s="1" t="s">
        <v>13133</v>
      </c>
      <c r="N1631" s="1" t="s">
        <v>13176</v>
      </c>
      <c r="O1631" s="1" t="s">
        <v>1629</v>
      </c>
      <c r="P1631" s="1" t="s">
        <v>18769</v>
      </c>
      <c r="Q1631" s="1" t="s">
        <v>18769</v>
      </c>
      <c r="R1631" s="1" t="s">
        <v>14092</v>
      </c>
      <c r="S1631" s="1" t="s">
        <v>1629</v>
      </c>
      <c r="T1631" s="1"/>
      <c r="U1631" s="1"/>
      <c r="V1631" s="1" t="s">
        <v>14104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6631</v>
      </c>
      <c r="G1632" s="1" t="s">
        <v>8250</v>
      </c>
      <c r="H1632" s="1" t="s">
        <v>9815</v>
      </c>
      <c r="I1632" s="1" t="s">
        <v>11464</v>
      </c>
      <c r="J1632" s="1"/>
      <c r="K1632" s="1" t="s">
        <v>18361</v>
      </c>
      <c r="L1632" s="1" t="s">
        <v>1630</v>
      </c>
      <c r="M1632" s="1" t="s">
        <v>13134</v>
      </c>
      <c r="N1632" s="1" t="s">
        <v>13176</v>
      </c>
      <c r="O1632" s="1" t="s">
        <v>1630</v>
      </c>
      <c r="P1632" s="1" t="s">
        <v>18770</v>
      </c>
      <c r="Q1632" s="1" t="s">
        <v>19589</v>
      </c>
      <c r="R1632" s="1" t="s">
        <v>14092</v>
      </c>
      <c r="S1632" s="1" t="s">
        <v>1630</v>
      </c>
      <c r="T1632" s="1" t="s">
        <v>19817</v>
      </c>
      <c r="U1632" s="1"/>
      <c r="V1632" s="1" t="s">
        <v>14104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6632</v>
      </c>
      <c r="G1633" s="1" t="s">
        <v>8251</v>
      </c>
      <c r="H1633" s="1" t="s">
        <v>9816</v>
      </c>
      <c r="I1633" s="1" t="s">
        <v>11465</v>
      </c>
      <c r="J1633" s="1"/>
      <c r="K1633" s="1" t="s">
        <v>18361</v>
      </c>
      <c r="L1633" s="1" t="s">
        <v>1631</v>
      </c>
      <c r="M1633" s="1" t="s">
        <v>13135</v>
      </c>
      <c r="N1633" s="1" t="s">
        <v>13176</v>
      </c>
      <c r="O1633" s="1" t="s">
        <v>1631</v>
      </c>
      <c r="P1633" s="1" t="s">
        <v>18770</v>
      </c>
      <c r="Q1633" s="1" t="s">
        <v>19590</v>
      </c>
      <c r="R1633" s="1" t="s">
        <v>14092</v>
      </c>
      <c r="S1633" s="1" t="s">
        <v>1631</v>
      </c>
      <c r="T1633" s="1"/>
      <c r="U1633" s="1"/>
      <c r="V1633" s="1" t="s">
        <v>14104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6633</v>
      </c>
      <c r="G1634" s="1" t="s">
        <v>8252</v>
      </c>
      <c r="H1634" s="1" t="s">
        <v>9817</v>
      </c>
      <c r="I1634" s="1" t="s">
        <v>11466</v>
      </c>
      <c r="J1634" s="1"/>
      <c r="K1634" s="1" t="s">
        <v>18361</v>
      </c>
      <c r="L1634" s="1" t="s">
        <v>1632</v>
      </c>
      <c r="M1634" s="1" t="s">
        <v>13136</v>
      </c>
      <c r="N1634" s="1" t="s">
        <v>13176</v>
      </c>
      <c r="O1634" s="1" t="s">
        <v>1632</v>
      </c>
      <c r="P1634" s="1" t="s">
        <v>18770</v>
      </c>
      <c r="Q1634" s="1" t="s">
        <v>19591</v>
      </c>
      <c r="R1634" s="1" t="s">
        <v>14092</v>
      </c>
      <c r="S1634" s="1" t="s">
        <v>1632</v>
      </c>
      <c r="T1634" s="1"/>
      <c r="U1634" s="1"/>
      <c r="V1634" s="1" t="s">
        <v>14104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6634</v>
      </c>
      <c r="G1635" s="1" t="s">
        <v>8253</v>
      </c>
      <c r="H1635" s="1" t="s">
        <v>9818</v>
      </c>
      <c r="I1635" s="1" t="s">
        <v>11467</v>
      </c>
      <c r="J1635" s="1"/>
      <c r="K1635" s="1" t="s">
        <v>18361</v>
      </c>
      <c r="L1635" s="1" t="s">
        <v>1633</v>
      </c>
      <c r="M1635" s="1" t="s">
        <v>13137</v>
      </c>
      <c r="N1635" s="1" t="s">
        <v>13176</v>
      </c>
      <c r="O1635" s="1" t="s">
        <v>1633</v>
      </c>
      <c r="P1635" s="1" t="s">
        <v>18770</v>
      </c>
      <c r="Q1635" s="1" t="s">
        <v>19592</v>
      </c>
      <c r="R1635" s="1" t="s">
        <v>14092</v>
      </c>
      <c r="S1635" s="1" t="s">
        <v>1633</v>
      </c>
      <c r="T1635" s="1"/>
      <c r="U1635" s="1"/>
      <c r="V1635" s="1" t="s">
        <v>14104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6635</v>
      </c>
      <c r="G1636" s="1" t="s">
        <v>8254</v>
      </c>
      <c r="H1636" s="1" t="s">
        <v>9819</v>
      </c>
      <c r="I1636" s="1" t="s">
        <v>10917</v>
      </c>
      <c r="J1636" s="1"/>
      <c r="K1636" s="1" t="s">
        <v>18361</v>
      </c>
      <c r="L1636" s="1" t="s">
        <v>1634</v>
      </c>
      <c r="M1636" s="1" t="s">
        <v>13138</v>
      </c>
      <c r="N1636" s="1" t="s">
        <v>13176</v>
      </c>
      <c r="O1636" s="1" t="s">
        <v>1634</v>
      </c>
      <c r="P1636" s="1" t="s">
        <v>18770</v>
      </c>
      <c r="Q1636" s="1" t="s">
        <v>19593</v>
      </c>
      <c r="R1636" s="1" t="s">
        <v>14092</v>
      </c>
      <c r="S1636" s="1" t="s">
        <v>1634</v>
      </c>
      <c r="T1636" s="1"/>
      <c r="U1636" s="1"/>
      <c r="V1636" s="1" t="s">
        <v>14104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6636</v>
      </c>
      <c r="G1637" s="1" t="s">
        <v>8255</v>
      </c>
      <c r="H1637" s="1" t="s">
        <v>9820</v>
      </c>
      <c r="I1637" s="1" t="s">
        <v>11468</v>
      </c>
      <c r="J1637" s="1"/>
      <c r="K1637" s="1" t="s">
        <v>18361</v>
      </c>
      <c r="L1637" s="1" t="s">
        <v>1635</v>
      </c>
      <c r="M1637" s="1" t="s">
        <v>13139</v>
      </c>
      <c r="N1637" s="1" t="s">
        <v>13176</v>
      </c>
      <c r="O1637" s="1" t="s">
        <v>1635</v>
      </c>
      <c r="P1637" s="1" t="s">
        <v>18771</v>
      </c>
      <c r="Q1637" s="1" t="s">
        <v>18771</v>
      </c>
      <c r="R1637" s="1" t="s">
        <v>14092</v>
      </c>
      <c r="S1637" s="1" t="s">
        <v>1635</v>
      </c>
      <c r="T1637" s="1"/>
      <c r="U1637" s="1" t="s">
        <v>20026</v>
      </c>
      <c r="V1637" s="1" t="s">
        <v>14104</v>
      </c>
      <c r="W1637" s="1" t="s">
        <v>1635</v>
      </c>
      <c r="X1637" s="1"/>
      <c r="Y1637" t="s">
        <v>20238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6637</v>
      </c>
      <c r="G1638" s="1" t="s">
        <v>8256</v>
      </c>
      <c r="H1638" s="1" t="s">
        <v>9821</v>
      </c>
      <c r="I1638" s="1" t="s">
        <v>11469</v>
      </c>
      <c r="J1638" s="1"/>
      <c r="K1638" s="1" t="s">
        <v>18361</v>
      </c>
      <c r="L1638" s="1" t="s">
        <v>1636</v>
      </c>
      <c r="M1638" s="1" t="s">
        <v>13140</v>
      </c>
      <c r="N1638" s="1" t="s">
        <v>13176</v>
      </c>
      <c r="O1638" s="1" t="s">
        <v>1636</v>
      </c>
      <c r="P1638" s="1" t="s">
        <v>18771</v>
      </c>
      <c r="Q1638" s="1" t="s">
        <v>18771</v>
      </c>
      <c r="R1638" s="1" t="s">
        <v>14092</v>
      </c>
      <c r="S1638" s="1" t="s">
        <v>1636</v>
      </c>
      <c r="T1638" s="1"/>
      <c r="U1638" s="1"/>
      <c r="V1638" s="1" t="s">
        <v>14104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6638</v>
      </c>
      <c r="G1639" s="1" t="s">
        <v>5023</v>
      </c>
      <c r="H1639" s="1" t="s">
        <v>9822</v>
      </c>
      <c r="I1639" s="1" t="s">
        <v>11470</v>
      </c>
      <c r="J1639" s="1"/>
      <c r="K1639" s="1" t="s">
        <v>18361</v>
      </c>
      <c r="L1639" s="1" t="s">
        <v>1637</v>
      </c>
      <c r="M1639" s="1" t="s">
        <v>13141</v>
      </c>
      <c r="N1639" s="1" t="s">
        <v>13176</v>
      </c>
      <c r="O1639" s="1" t="s">
        <v>1637</v>
      </c>
      <c r="P1639" s="1" t="s">
        <v>18771</v>
      </c>
      <c r="Q1639" s="1" t="s">
        <v>18771</v>
      </c>
      <c r="R1639" s="1" t="s">
        <v>14092</v>
      </c>
      <c r="S1639" s="1" t="s">
        <v>1637</v>
      </c>
      <c r="T1639" s="1"/>
      <c r="U1639" s="1"/>
      <c r="V1639" s="1" t="s">
        <v>14104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6639</v>
      </c>
      <c r="G1640" s="1" t="s">
        <v>8257</v>
      </c>
      <c r="H1640" s="1" t="s">
        <v>9823</v>
      </c>
      <c r="I1640" s="1" t="s">
        <v>11471</v>
      </c>
      <c r="J1640" s="1"/>
      <c r="K1640" s="1" t="s">
        <v>18361</v>
      </c>
      <c r="L1640" s="1" t="s">
        <v>1638</v>
      </c>
      <c r="M1640" s="1" t="s">
        <v>13142</v>
      </c>
      <c r="N1640" s="1" t="s">
        <v>13176</v>
      </c>
      <c r="O1640" s="1" t="s">
        <v>1638</v>
      </c>
      <c r="P1640" s="1" t="s">
        <v>18772</v>
      </c>
      <c r="Q1640" s="1" t="s">
        <v>19594</v>
      </c>
      <c r="R1640" s="1" t="s">
        <v>14092</v>
      </c>
      <c r="S1640" s="1" t="s">
        <v>1638</v>
      </c>
      <c r="T1640" s="1" t="s">
        <v>19818</v>
      </c>
      <c r="U1640" s="1"/>
      <c r="V1640" s="1" t="s">
        <v>14104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6640</v>
      </c>
      <c r="G1641" s="1" t="s">
        <v>5025</v>
      </c>
      <c r="H1641" s="1" t="s">
        <v>9824</v>
      </c>
      <c r="I1641" s="1" t="s">
        <v>11472</v>
      </c>
      <c r="J1641" s="1"/>
      <c r="K1641" s="1" t="s">
        <v>18361</v>
      </c>
      <c r="L1641" s="1" t="s">
        <v>1639</v>
      </c>
      <c r="M1641" s="1" t="s">
        <v>13143</v>
      </c>
      <c r="N1641" s="1" t="s">
        <v>13176</v>
      </c>
      <c r="O1641" s="1" t="s">
        <v>1639</v>
      </c>
      <c r="P1641" s="1" t="s">
        <v>18773</v>
      </c>
      <c r="Q1641" s="1" t="s">
        <v>18773</v>
      </c>
      <c r="R1641" s="1" t="s">
        <v>14092</v>
      </c>
      <c r="S1641" s="1" t="s">
        <v>1639</v>
      </c>
      <c r="T1641" s="1"/>
      <c r="U1641" s="1" t="s">
        <v>20027</v>
      </c>
      <c r="V1641" s="1" t="s">
        <v>14104</v>
      </c>
      <c r="W1641" s="1" t="s">
        <v>1639</v>
      </c>
      <c r="X1641" s="1"/>
      <c r="Y1641" t="s">
        <v>20239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6641</v>
      </c>
      <c r="G1642" s="1" t="s">
        <v>8258</v>
      </c>
      <c r="H1642" s="1" t="s">
        <v>9825</v>
      </c>
      <c r="I1642" s="1" t="s">
        <v>11473</v>
      </c>
      <c r="J1642" s="1"/>
      <c r="K1642" s="1" t="s">
        <v>18361</v>
      </c>
      <c r="L1642" s="1" t="s">
        <v>1640</v>
      </c>
      <c r="M1642" s="1" t="s">
        <v>13144</v>
      </c>
      <c r="N1642" s="1" t="s">
        <v>13176</v>
      </c>
      <c r="O1642" s="1" t="s">
        <v>1640</v>
      </c>
      <c r="P1642" s="1" t="s">
        <v>18773</v>
      </c>
      <c r="Q1642" s="1" t="s">
        <v>18773</v>
      </c>
      <c r="R1642" s="1" t="s">
        <v>14092</v>
      </c>
      <c r="S1642" s="1" t="s">
        <v>1640</v>
      </c>
      <c r="T1642" s="1"/>
      <c r="U1642" s="1"/>
      <c r="V1642" s="1" t="s">
        <v>14104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6642</v>
      </c>
      <c r="G1643" s="1" t="s">
        <v>8259</v>
      </c>
      <c r="H1643" s="1" t="s">
        <v>9826</v>
      </c>
      <c r="I1643" s="1" t="s">
        <v>11474</v>
      </c>
      <c r="J1643" s="1"/>
      <c r="K1643" s="1" t="s">
        <v>18361</v>
      </c>
      <c r="L1643" s="1" t="s">
        <v>1641</v>
      </c>
      <c r="M1643" s="1" t="s">
        <v>13145</v>
      </c>
      <c r="N1643" s="1" t="s">
        <v>13176</v>
      </c>
      <c r="O1643" s="1" t="s">
        <v>1641</v>
      </c>
      <c r="P1643" s="1" t="s">
        <v>18773</v>
      </c>
      <c r="Q1643" s="1" t="s">
        <v>18773</v>
      </c>
      <c r="R1643" s="1" t="s">
        <v>14092</v>
      </c>
      <c r="S1643" s="1" t="s">
        <v>1641</v>
      </c>
      <c r="T1643" s="1"/>
      <c r="U1643" s="1"/>
      <c r="V1643" s="1" t="s">
        <v>14104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6643</v>
      </c>
      <c r="G1644" s="1" t="s">
        <v>8260</v>
      </c>
      <c r="H1644" s="1" t="s">
        <v>9827</v>
      </c>
      <c r="I1644" s="1" t="s">
        <v>11475</v>
      </c>
      <c r="J1644" s="1"/>
      <c r="K1644" s="1" t="s">
        <v>18361</v>
      </c>
      <c r="L1644" s="1" t="s">
        <v>1642</v>
      </c>
      <c r="M1644" s="1" t="s">
        <v>13146</v>
      </c>
      <c r="N1644" s="1" t="s">
        <v>13176</v>
      </c>
      <c r="O1644" s="1" t="s">
        <v>1642</v>
      </c>
      <c r="P1644" s="1" t="s">
        <v>18774</v>
      </c>
      <c r="Q1644" s="1" t="s">
        <v>19595</v>
      </c>
      <c r="R1644" s="1" t="s">
        <v>14092</v>
      </c>
      <c r="S1644" s="1" t="s">
        <v>1642</v>
      </c>
      <c r="T1644" s="1" t="s">
        <v>19819</v>
      </c>
      <c r="U1644" s="1"/>
      <c r="V1644" s="1" t="s">
        <v>14104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6644</v>
      </c>
      <c r="G1645" s="1" t="s">
        <v>8261</v>
      </c>
      <c r="H1645" s="1" t="s">
        <v>9828</v>
      </c>
      <c r="I1645" s="1" t="s">
        <v>11476</v>
      </c>
      <c r="J1645" s="1"/>
      <c r="K1645" s="1" t="s">
        <v>18361</v>
      </c>
      <c r="L1645" s="1" t="s">
        <v>1643</v>
      </c>
      <c r="M1645" s="1" t="s">
        <v>13147</v>
      </c>
      <c r="N1645" s="1" t="s">
        <v>13176</v>
      </c>
      <c r="O1645" s="1" t="s">
        <v>1643</v>
      </c>
      <c r="P1645" s="1" t="s">
        <v>18774</v>
      </c>
      <c r="Q1645" s="1" t="s">
        <v>19596</v>
      </c>
      <c r="R1645" s="1" t="s">
        <v>14092</v>
      </c>
      <c r="S1645" s="1" t="s">
        <v>1643</v>
      </c>
      <c r="T1645" s="1"/>
      <c r="U1645" s="1"/>
      <c r="V1645" s="1" t="s">
        <v>14104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6645</v>
      </c>
      <c r="G1646" s="1" t="s">
        <v>8262</v>
      </c>
      <c r="H1646" s="1" t="s">
        <v>9829</v>
      </c>
      <c r="I1646" s="1" t="s">
        <v>11477</v>
      </c>
      <c r="J1646" s="1"/>
      <c r="K1646" s="1" t="s">
        <v>18361</v>
      </c>
      <c r="L1646" s="1" t="s">
        <v>1644</v>
      </c>
      <c r="M1646" s="1" t="s">
        <v>13148</v>
      </c>
      <c r="N1646" s="1" t="s">
        <v>13176</v>
      </c>
      <c r="O1646" s="1" t="s">
        <v>1644</v>
      </c>
      <c r="P1646" s="1" t="s">
        <v>18774</v>
      </c>
      <c r="Q1646" s="1" t="s">
        <v>19597</v>
      </c>
      <c r="R1646" s="1" t="s">
        <v>14092</v>
      </c>
      <c r="S1646" s="1" t="s">
        <v>1644</v>
      </c>
      <c r="T1646" s="1"/>
      <c r="U1646" s="1"/>
      <c r="V1646" s="1" t="s">
        <v>14104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6646</v>
      </c>
      <c r="G1647" s="1" t="s">
        <v>8263</v>
      </c>
      <c r="H1647" s="1" t="s">
        <v>9830</v>
      </c>
      <c r="I1647" s="1" t="s">
        <v>11478</v>
      </c>
      <c r="J1647" s="1"/>
      <c r="K1647" s="1" t="s">
        <v>18361</v>
      </c>
      <c r="L1647" s="1" t="s">
        <v>1645</v>
      </c>
      <c r="M1647" s="1" t="s">
        <v>13149</v>
      </c>
      <c r="N1647" s="1" t="s">
        <v>13176</v>
      </c>
      <c r="O1647" s="1" t="s">
        <v>1645</v>
      </c>
      <c r="P1647" s="1" t="s">
        <v>18774</v>
      </c>
      <c r="Q1647" s="1" t="s">
        <v>19598</v>
      </c>
      <c r="R1647" s="1" t="s">
        <v>14092</v>
      </c>
      <c r="S1647" s="1" t="s">
        <v>1645</v>
      </c>
      <c r="T1647" s="1"/>
      <c r="U1647" s="1"/>
      <c r="V1647" s="1" t="s">
        <v>14104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6647</v>
      </c>
      <c r="G1648" s="1" t="s">
        <v>8264</v>
      </c>
      <c r="H1648" s="1" t="s">
        <v>9831</v>
      </c>
      <c r="I1648" s="1" t="s">
        <v>11479</v>
      </c>
      <c r="J1648" s="1"/>
      <c r="K1648" s="1" t="s">
        <v>18361</v>
      </c>
      <c r="L1648" s="1" t="s">
        <v>1646</v>
      </c>
      <c r="M1648" s="1" t="s">
        <v>13150</v>
      </c>
      <c r="N1648" s="1" t="s">
        <v>13176</v>
      </c>
      <c r="O1648" s="1" t="s">
        <v>1646</v>
      </c>
      <c r="P1648" s="1" t="s">
        <v>18775</v>
      </c>
      <c r="Q1648" s="1" t="s">
        <v>18775</v>
      </c>
      <c r="R1648" s="1" t="s">
        <v>14092</v>
      </c>
      <c r="S1648" s="1" t="s">
        <v>1646</v>
      </c>
      <c r="T1648" s="1"/>
      <c r="U1648" s="1" t="s">
        <v>20028</v>
      </c>
      <c r="V1648" s="1" t="s">
        <v>14104</v>
      </c>
      <c r="W1648" s="1" t="s">
        <v>1646</v>
      </c>
      <c r="X1648" s="1" t="s">
        <v>20118</v>
      </c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6648</v>
      </c>
      <c r="G1649" s="1" t="s">
        <v>8265</v>
      </c>
      <c r="H1649" s="1" t="s">
        <v>9832</v>
      </c>
      <c r="I1649" s="1" t="s">
        <v>11480</v>
      </c>
      <c r="J1649" s="1"/>
      <c r="K1649" s="1" t="s">
        <v>18361</v>
      </c>
      <c r="L1649" s="1" t="s">
        <v>1647</v>
      </c>
      <c r="M1649" s="1" t="s">
        <v>13151</v>
      </c>
      <c r="N1649" s="1" t="s">
        <v>13176</v>
      </c>
      <c r="O1649" s="1" t="s">
        <v>1647</v>
      </c>
      <c r="P1649" s="1" t="s">
        <v>18775</v>
      </c>
      <c r="Q1649" s="1" t="s">
        <v>18775</v>
      </c>
      <c r="R1649" s="1" t="s">
        <v>14092</v>
      </c>
      <c r="S1649" s="1" t="s">
        <v>1647</v>
      </c>
      <c r="T1649" s="1"/>
      <c r="U1649" s="1"/>
      <c r="V1649" s="1" t="s">
        <v>14104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6649</v>
      </c>
      <c r="G1650" s="1" t="s">
        <v>8266</v>
      </c>
      <c r="H1650" s="1" t="s">
        <v>9833</v>
      </c>
      <c r="I1650" s="1" t="s">
        <v>11481</v>
      </c>
      <c r="J1650" s="1"/>
      <c r="K1650" s="1" t="s">
        <v>18361</v>
      </c>
      <c r="L1650" s="1" t="s">
        <v>1648</v>
      </c>
      <c r="M1650" s="1" t="s">
        <v>13152</v>
      </c>
      <c r="N1650" s="1" t="s">
        <v>13176</v>
      </c>
      <c r="O1650" s="1" t="s">
        <v>1648</v>
      </c>
      <c r="P1650" s="1" t="s">
        <v>18775</v>
      </c>
      <c r="Q1650" s="1" t="s">
        <v>18775</v>
      </c>
      <c r="R1650" s="1" t="s">
        <v>14092</v>
      </c>
      <c r="S1650" s="1" t="s">
        <v>1648</v>
      </c>
      <c r="T1650" s="1"/>
      <c r="U1650" s="1"/>
      <c r="V1650" s="1" t="s">
        <v>14104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6650</v>
      </c>
      <c r="G1651" s="1" t="s">
        <v>8267</v>
      </c>
      <c r="H1651" s="1" t="s">
        <v>9834</v>
      </c>
      <c r="I1651" s="1" t="s">
        <v>11482</v>
      </c>
      <c r="J1651" s="1"/>
      <c r="K1651" s="1" t="s">
        <v>18361</v>
      </c>
      <c r="L1651" s="1" t="s">
        <v>1649</v>
      </c>
      <c r="M1651" s="1" t="s">
        <v>13153</v>
      </c>
      <c r="N1651" s="1" t="s">
        <v>13176</v>
      </c>
      <c r="O1651" s="1" t="s">
        <v>1649</v>
      </c>
      <c r="P1651" s="1" t="s">
        <v>18775</v>
      </c>
      <c r="Q1651" s="1" t="s">
        <v>18775</v>
      </c>
      <c r="R1651" s="1" t="s">
        <v>14092</v>
      </c>
      <c r="S1651" s="1" t="s">
        <v>1649</v>
      </c>
      <c r="T1651" s="1"/>
      <c r="U1651" s="1"/>
      <c r="V1651" s="1" t="s">
        <v>14104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6651</v>
      </c>
      <c r="G1652" s="1" t="s">
        <v>8268</v>
      </c>
      <c r="H1652" s="1" t="s">
        <v>9835</v>
      </c>
      <c r="I1652" s="1" t="s">
        <v>11483</v>
      </c>
      <c r="J1652" s="1"/>
      <c r="K1652" s="1" t="s">
        <v>18361</v>
      </c>
      <c r="L1652" s="1" t="s">
        <v>1650</v>
      </c>
      <c r="M1652" s="1" t="s">
        <v>13154</v>
      </c>
      <c r="N1652" s="1" t="s">
        <v>13176</v>
      </c>
      <c r="O1652" s="1" t="s">
        <v>1650</v>
      </c>
      <c r="P1652" s="1" t="s">
        <v>18776</v>
      </c>
      <c r="Q1652" s="1" t="s">
        <v>19599</v>
      </c>
      <c r="R1652" s="1" t="s">
        <v>14092</v>
      </c>
      <c r="S1652" s="1" t="s">
        <v>1650</v>
      </c>
      <c r="T1652" s="1" t="s">
        <v>19820</v>
      </c>
      <c r="U1652" s="1"/>
      <c r="V1652" s="1" t="s">
        <v>14104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6652</v>
      </c>
      <c r="G1653" s="1" t="s">
        <v>8269</v>
      </c>
      <c r="H1653" s="1" t="s">
        <v>9810</v>
      </c>
      <c r="I1653" s="1" t="s">
        <v>11484</v>
      </c>
      <c r="J1653" s="1"/>
      <c r="K1653" s="1" t="s">
        <v>18361</v>
      </c>
      <c r="L1653" s="1" t="s">
        <v>1651</v>
      </c>
      <c r="M1653" s="1" t="s">
        <v>13155</v>
      </c>
      <c r="N1653" s="1" t="s">
        <v>13176</v>
      </c>
      <c r="O1653" s="1" t="s">
        <v>1651</v>
      </c>
      <c r="P1653" s="1" t="s">
        <v>18776</v>
      </c>
      <c r="Q1653" s="1" t="s">
        <v>19600</v>
      </c>
      <c r="R1653" s="1" t="s">
        <v>14092</v>
      </c>
      <c r="S1653" s="1" t="s">
        <v>1651</v>
      </c>
      <c r="T1653" s="1"/>
      <c r="U1653" s="1"/>
      <c r="V1653" s="1" t="s">
        <v>14104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6653</v>
      </c>
      <c r="G1654" s="1" t="s">
        <v>8270</v>
      </c>
      <c r="H1654" s="1" t="s">
        <v>9836</v>
      </c>
      <c r="I1654" s="1" t="s">
        <v>11485</v>
      </c>
      <c r="J1654" s="1"/>
      <c r="K1654" s="1" t="s">
        <v>18361</v>
      </c>
      <c r="L1654" s="1" t="s">
        <v>1652</v>
      </c>
      <c r="M1654" s="1" t="s">
        <v>13156</v>
      </c>
      <c r="N1654" s="1" t="s">
        <v>13176</v>
      </c>
      <c r="O1654" s="1" t="s">
        <v>1652</v>
      </c>
      <c r="P1654" s="1" t="s">
        <v>18776</v>
      </c>
      <c r="Q1654" s="1" t="s">
        <v>19601</v>
      </c>
      <c r="R1654" s="1" t="s">
        <v>14092</v>
      </c>
      <c r="S1654" s="1" t="s">
        <v>1652</v>
      </c>
      <c r="T1654" s="1"/>
      <c r="U1654" s="1"/>
      <c r="V1654" s="1" t="s">
        <v>14104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6654</v>
      </c>
      <c r="G1655" s="1" t="s">
        <v>8271</v>
      </c>
      <c r="H1655" s="1" t="s">
        <v>9837</v>
      </c>
      <c r="I1655" s="1" t="s">
        <v>11486</v>
      </c>
      <c r="J1655" s="1"/>
      <c r="K1655" s="1" t="s">
        <v>18361</v>
      </c>
      <c r="L1655" s="1" t="s">
        <v>1653</v>
      </c>
      <c r="M1655" s="1" t="s">
        <v>13157</v>
      </c>
      <c r="N1655" s="1" t="s">
        <v>13176</v>
      </c>
      <c r="O1655" s="1" t="s">
        <v>1653</v>
      </c>
      <c r="P1655" s="1" t="s">
        <v>18776</v>
      </c>
      <c r="Q1655" s="1" t="s">
        <v>19602</v>
      </c>
      <c r="R1655" s="1" t="s">
        <v>14092</v>
      </c>
      <c r="S1655" s="1" t="s">
        <v>1653</v>
      </c>
      <c r="T1655" s="1"/>
      <c r="U1655" s="1"/>
      <c r="V1655" s="1" t="s">
        <v>14104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6655</v>
      </c>
      <c r="G1656" s="1" t="s">
        <v>8272</v>
      </c>
      <c r="H1656" s="1" t="s">
        <v>9838</v>
      </c>
      <c r="I1656" s="1" t="s">
        <v>11487</v>
      </c>
      <c r="J1656" s="1"/>
      <c r="K1656" s="1" t="s">
        <v>18361</v>
      </c>
      <c r="L1656" s="1" t="s">
        <v>1654</v>
      </c>
      <c r="M1656" s="1" t="s">
        <v>13158</v>
      </c>
      <c r="N1656" s="1" t="s">
        <v>13176</v>
      </c>
      <c r="O1656" s="1" t="s">
        <v>1654</v>
      </c>
      <c r="P1656" s="1" t="s">
        <v>18776</v>
      </c>
      <c r="Q1656" s="1" t="s">
        <v>19603</v>
      </c>
      <c r="R1656" s="1" t="s">
        <v>14092</v>
      </c>
      <c r="S1656" s="1" t="s">
        <v>1654</v>
      </c>
      <c r="T1656" s="1"/>
      <c r="U1656" s="1"/>
      <c r="V1656" s="1" t="s">
        <v>14104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6656</v>
      </c>
      <c r="G1657" s="1" t="s">
        <v>8273</v>
      </c>
      <c r="H1657" s="1" t="s">
        <v>9839</v>
      </c>
      <c r="I1657" s="1" t="s">
        <v>11488</v>
      </c>
      <c r="J1657" s="1"/>
      <c r="K1657" s="1" t="s">
        <v>18361</v>
      </c>
      <c r="L1657" s="1" t="s">
        <v>1655</v>
      </c>
      <c r="M1657" s="1" t="s">
        <v>13159</v>
      </c>
      <c r="N1657" s="1" t="s">
        <v>13176</v>
      </c>
      <c r="O1657" s="1" t="s">
        <v>1655</v>
      </c>
      <c r="P1657" s="1" t="s">
        <v>18776</v>
      </c>
      <c r="Q1657" s="1" t="s">
        <v>19604</v>
      </c>
      <c r="R1657" s="1" t="s">
        <v>14092</v>
      </c>
      <c r="S1657" s="1" t="s">
        <v>1655</v>
      </c>
      <c r="T1657" s="1"/>
      <c r="U1657" s="1"/>
      <c r="V1657" s="1" t="s">
        <v>14104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6657</v>
      </c>
      <c r="G1658" s="1" t="s">
        <v>8274</v>
      </c>
      <c r="H1658" s="1" t="s">
        <v>9840</v>
      </c>
      <c r="I1658" s="1" t="s">
        <v>11489</v>
      </c>
      <c r="J1658" s="1"/>
      <c r="K1658" s="1" t="s">
        <v>18361</v>
      </c>
      <c r="L1658" s="1" t="s">
        <v>1656</v>
      </c>
      <c r="M1658" s="1" t="s">
        <v>13160</v>
      </c>
      <c r="N1658" s="1" t="s">
        <v>13176</v>
      </c>
      <c r="O1658" s="1" t="s">
        <v>1656</v>
      </c>
      <c r="P1658" s="1" t="s">
        <v>18776</v>
      </c>
      <c r="Q1658" s="1" t="s">
        <v>19605</v>
      </c>
      <c r="R1658" s="1" t="s">
        <v>14092</v>
      </c>
      <c r="S1658" s="1" t="s">
        <v>1656</v>
      </c>
      <c r="T1658" s="1"/>
      <c r="U1658" s="1"/>
      <c r="V1658" s="1" t="s">
        <v>14104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6658</v>
      </c>
      <c r="G1659" s="1" t="s">
        <v>8275</v>
      </c>
      <c r="H1659" s="1" t="s">
        <v>9841</v>
      </c>
      <c r="I1659" s="1" t="s">
        <v>11490</v>
      </c>
      <c r="J1659" s="1"/>
      <c r="K1659" s="1" t="s">
        <v>18361</v>
      </c>
      <c r="L1659" s="1" t="s">
        <v>1657</v>
      </c>
      <c r="M1659" s="1" t="s">
        <v>13161</v>
      </c>
      <c r="N1659" s="1" t="s">
        <v>13176</v>
      </c>
      <c r="O1659" s="1" t="s">
        <v>1657</v>
      </c>
      <c r="P1659" s="1" t="s">
        <v>18777</v>
      </c>
      <c r="Q1659" s="1" t="s">
        <v>18777</v>
      </c>
      <c r="R1659" s="1" t="s">
        <v>14092</v>
      </c>
      <c r="S1659" s="1" t="s">
        <v>1657</v>
      </c>
      <c r="T1659" s="1"/>
      <c r="U1659" s="1" t="s">
        <v>20029</v>
      </c>
      <c r="V1659" s="1" t="s">
        <v>14104</v>
      </c>
      <c r="W1659" s="1" t="s">
        <v>1657</v>
      </c>
      <c r="X1659" s="1" t="s">
        <v>20119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6659</v>
      </c>
      <c r="G1660" s="1" t="s">
        <v>8276</v>
      </c>
      <c r="H1660" s="1" t="s">
        <v>9842</v>
      </c>
      <c r="I1660" s="1" t="s">
        <v>11491</v>
      </c>
      <c r="J1660" s="1"/>
      <c r="K1660" s="1" t="s">
        <v>18361</v>
      </c>
      <c r="L1660" s="1" t="s">
        <v>1658</v>
      </c>
      <c r="M1660" s="1" t="s">
        <v>13162</v>
      </c>
      <c r="N1660" s="1" t="s">
        <v>13176</v>
      </c>
      <c r="O1660" s="1" t="s">
        <v>1658</v>
      </c>
      <c r="P1660" s="1" t="s">
        <v>18777</v>
      </c>
      <c r="Q1660" s="1" t="s">
        <v>18777</v>
      </c>
      <c r="R1660" s="1" t="s">
        <v>14092</v>
      </c>
      <c r="S1660" s="1" t="s">
        <v>1658</v>
      </c>
      <c r="T1660" s="1"/>
      <c r="U1660" s="1"/>
      <c r="V1660" s="1" t="s">
        <v>14104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6660</v>
      </c>
      <c r="G1661" s="1" t="s">
        <v>8277</v>
      </c>
      <c r="H1661" s="1" t="s">
        <v>9843</v>
      </c>
      <c r="I1661" s="1" t="s">
        <v>11492</v>
      </c>
      <c r="J1661" s="1"/>
      <c r="K1661" s="1" t="s">
        <v>18361</v>
      </c>
      <c r="L1661" s="1" t="s">
        <v>1659</v>
      </c>
      <c r="M1661" s="1" t="s">
        <v>13163</v>
      </c>
      <c r="N1661" s="1" t="s">
        <v>13176</v>
      </c>
      <c r="O1661" s="1" t="s">
        <v>1659</v>
      </c>
      <c r="P1661" s="1" t="s">
        <v>18777</v>
      </c>
      <c r="Q1661" s="1" t="s">
        <v>18777</v>
      </c>
      <c r="R1661" s="1" t="s">
        <v>14092</v>
      </c>
      <c r="S1661" s="1" t="s">
        <v>1659</v>
      </c>
      <c r="T1661" s="1"/>
      <c r="U1661" s="1"/>
      <c r="V1661" s="1" t="s">
        <v>14104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6661</v>
      </c>
      <c r="G1662" s="1" t="s">
        <v>8278</v>
      </c>
      <c r="H1662" s="1" t="s">
        <v>9844</v>
      </c>
      <c r="I1662" s="1" t="s">
        <v>11493</v>
      </c>
      <c r="J1662" s="1"/>
      <c r="K1662" s="1" t="s">
        <v>18361</v>
      </c>
      <c r="L1662" s="1" t="s">
        <v>1660</v>
      </c>
      <c r="M1662" s="1" t="s">
        <v>13164</v>
      </c>
      <c r="N1662" s="1" t="s">
        <v>13176</v>
      </c>
      <c r="O1662" s="1" t="s">
        <v>1660</v>
      </c>
      <c r="P1662" s="1" t="s">
        <v>18777</v>
      </c>
      <c r="Q1662" s="1" t="s">
        <v>18777</v>
      </c>
      <c r="R1662" s="1" t="s">
        <v>14092</v>
      </c>
      <c r="S1662" s="1" t="s">
        <v>1660</v>
      </c>
      <c r="T1662" s="1"/>
      <c r="U1662" s="1"/>
      <c r="V1662" s="1" t="s">
        <v>14104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6662</v>
      </c>
      <c r="G1663" s="1" t="s">
        <v>8279</v>
      </c>
      <c r="H1663" s="1" t="s">
        <v>9845</v>
      </c>
      <c r="I1663" s="1" t="s">
        <v>11494</v>
      </c>
      <c r="J1663" s="1"/>
      <c r="K1663" s="1" t="s">
        <v>18361</v>
      </c>
      <c r="L1663" s="1" t="s">
        <v>1661</v>
      </c>
      <c r="M1663" s="1" t="s">
        <v>13165</v>
      </c>
      <c r="N1663" s="1" t="s">
        <v>13176</v>
      </c>
      <c r="O1663" s="1" t="s">
        <v>1661</v>
      </c>
      <c r="P1663" s="1" t="s">
        <v>18778</v>
      </c>
      <c r="Q1663" s="1" t="s">
        <v>19606</v>
      </c>
      <c r="R1663" s="1" t="s">
        <v>14092</v>
      </c>
      <c r="S1663" s="1" t="s">
        <v>1661</v>
      </c>
      <c r="T1663" s="1" t="s">
        <v>19821</v>
      </c>
      <c r="U1663" s="1"/>
      <c r="V1663" s="1" t="s">
        <v>14104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6663</v>
      </c>
      <c r="G1664" s="1" t="s">
        <v>8280</v>
      </c>
      <c r="H1664" s="1" t="s">
        <v>9846</v>
      </c>
      <c r="I1664" s="1" t="s">
        <v>11495</v>
      </c>
      <c r="J1664" s="1"/>
      <c r="K1664" s="1" t="s">
        <v>18361</v>
      </c>
      <c r="L1664" s="1" t="s">
        <v>1662</v>
      </c>
      <c r="M1664" s="1" t="s">
        <v>13166</v>
      </c>
      <c r="N1664" s="1" t="s">
        <v>13176</v>
      </c>
      <c r="O1664" s="1" t="s">
        <v>1662</v>
      </c>
      <c r="P1664" s="1" t="s">
        <v>18778</v>
      </c>
      <c r="Q1664" s="1" t="s">
        <v>19607</v>
      </c>
      <c r="R1664" s="1" t="s">
        <v>14092</v>
      </c>
      <c r="S1664" s="1" t="s">
        <v>1662</v>
      </c>
      <c r="T1664" s="1"/>
      <c r="U1664" s="1"/>
      <c r="V1664" s="1" t="s">
        <v>14104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6664</v>
      </c>
      <c r="G1665" s="1" t="s">
        <v>5049</v>
      </c>
      <c r="H1665" s="1" t="s">
        <v>9847</v>
      </c>
      <c r="I1665" s="1" t="s">
        <v>11496</v>
      </c>
      <c r="J1665" s="1"/>
      <c r="K1665" s="1" t="s">
        <v>18361</v>
      </c>
      <c r="L1665" s="1" t="s">
        <v>1663</v>
      </c>
      <c r="M1665" s="1" t="s">
        <v>13167</v>
      </c>
      <c r="N1665" s="1" t="s">
        <v>13176</v>
      </c>
      <c r="O1665" s="1" t="s">
        <v>1663</v>
      </c>
      <c r="P1665" s="1" t="s">
        <v>18778</v>
      </c>
      <c r="Q1665" s="1" t="s">
        <v>19608</v>
      </c>
      <c r="R1665" s="1" t="s">
        <v>14092</v>
      </c>
      <c r="S1665" s="1" t="s">
        <v>1663</v>
      </c>
      <c r="T1665" s="1"/>
      <c r="U1665" s="1"/>
      <c r="V1665" s="1" t="s">
        <v>14104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6665</v>
      </c>
      <c r="G1666" s="1" t="s">
        <v>8281</v>
      </c>
      <c r="H1666" s="1" t="s">
        <v>9848</v>
      </c>
      <c r="I1666" s="1" t="s">
        <v>11077</v>
      </c>
      <c r="J1666" s="1"/>
      <c r="K1666" s="1" t="s">
        <v>18361</v>
      </c>
      <c r="L1666" s="1" t="s">
        <v>1664</v>
      </c>
      <c r="M1666" s="1" t="s">
        <v>13168</v>
      </c>
      <c r="N1666" s="1" t="s">
        <v>13176</v>
      </c>
      <c r="O1666" s="1" t="s">
        <v>1664</v>
      </c>
      <c r="P1666" s="1" t="s">
        <v>18778</v>
      </c>
      <c r="Q1666" s="1" t="s">
        <v>19609</v>
      </c>
      <c r="R1666" s="1" t="s">
        <v>14092</v>
      </c>
      <c r="S1666" s="1" t="s">
        <v>1664</v>
      </c>
      <c r="T1666" s="1"/>
      <c r="U1666" s="1"/>
      <c r="V1666" s="1" t="s">
        <v>14104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6666</v>
      </c>
      <c r="G1667" s="1" t="s">
        <v>8282</v>
      </c>
      <c r="H1667" s="1" t="s">
        <v>9849</v>
      </c>
      <c r="I1667" s="1" t="s">
        <v>11497</v>
      </c>
      <c r="J1667" s="1"/>
      <c r="K1667" s="1" t="s">
        <v>18361</v>
      </c>
      <c r="L1667" s="1" t="s">
        <v>1665</v>
      </c>
      <c r="M1667" s="1" t="s">
        <v>13169</v>
      </c>
      <c r="N1667" s="1" t="s">
        <v>13176</v>
      </c>
      <c r="O1667" s="1" t="s">
        <v>1665</v>
      </c>
      <c r="P1667" s="1" t="s">
        <v>18778</v>
      </c>
      <c r="Q1667" s="1" t="s">
        <v>19610</v>
      </c>
      <c r="R1667" s="1" t="s">
        <v>14092</v>
      </c>
      <c r="S1667" s="1" t="s">
        <v>1665</v>
      </c>
      <c r="T1667" s="1"/>
      <c r="U1667" s="1"/>
      <c r="V1667" s="1" t="s">
        <v>14104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6667</v>
      </c>
      <c r="G1668" s="1" t="s">
        <v>8283</v>
      </c>
      <c r="H1668" s="1" t="s">
        <v>9850</v>
      </c>
      <c r="I1668" s="1" t="s">
        <v>11498</v>
      </c>
      <c r="J1668" s="1"/>
      <c r="K1668" s="1" t="s">
        <v>18361</v>
      </c>
      <c r="L1668" s="1" t="s">
        <v>1666</v>
      </c>
      <c r="M1668" s="1" t="s">
        <v>13170</v>
      </c>
      <c r="N1668" s="1" t="s">
        <v>13176</v>
      </c>
      <c r="O1668" s="1" t="s">
        <v>1666</v>
      </c>
      <c r="P1668" s="1" t="s">
        <v>18778</v>
      </c>
      <c r="Q1668" s="1" t="s">
        <v>19611</v>
      </c>
      <c r="R1668" s="1" t="s">
        <v>14092</v>
      </c>
      <c r="S1668" s="1" t="s">
        <v>1666</v>
      </c>
      <c r="T1668" s="1"/>
      <c r="U1668" s="1"/>
      <c r="V1668" s="1" t="s">
        <v>14104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6668</v>
      </c>
      <c r="G1669" s="1" t="s">
        <v>8284</v>
      </c>
      <c r="H1669" s="1" t="s">
        <v>9851</v>
      </c>
      <c r="I1669" s="1" t="s">
        <v>11499</v>
      </c>
      <c r="J1669" s="1"/>
      <c r="K1669" s="1" t="s">
        <v>18361</v>
      </c>
      <c r="L1669" s="1" t="s">
        <v>1667</v>
      </c>
      <c r="M1669" s="1" t="s">
        <v>13171</v>
      </c>
      <c r="N1669" s="1" t="s">
        <v>13176</v>
      </c>
      <c r="O1669" s="1" t="s">
        <v>1667</v>
      </c>
      <c r="P1669" s="1" t="s">
        <v>18778</v>
      </c>
      <c r="Q1669" s="1" t="s">
        <v>19612</v>
      </c>
      <c r="R1669" s="1" t="s">
        <v>14092</v>
      </c>
      <c r="S1669" s="1" t="s">
        <v>1667</v>
      </c>
      <c r="T1669" s="1"/>
      <c r="U1669" s="1"/>
      <c r="V1669" s="1" t="s">
        <v>14104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6669</v>
      </c>
      <c r="G1670" s="1" t="s">
        <v>8285</v>
      </c>
      <c r="H1670" s="1" t="s">
        <v>9852</v>
      </c>
      <c r="I1670" s="1" t="s">
        <v>11447</v>
      </c>
      <c r="J1670" s="1"/>
      <c r="K1670" s="1" t="s">
        <v>18361</v>
      </c>
      <c r="L1670" s="1" t="s">
        <v>1668</v>
      </c>
      <c r="M1670" s="1" t="s">
        <v>13172</v>
      </c>
      <c r="N1670" s="1" t="s">
        <v>13176</v>
      </c>
      <c r="O1670" s="1" t="s">
        <v>1668</v>
      </c>
      <c r="P1670" s="1" t="s">
        <v>18779</v>
      </c>
      <c r="Q1670" s="1" t="s">
        <v>18779</v>
      </c>
      <c r="R1670" s="1" t="s">
        <v>14092</v>
      </c>
      <c r="S1670" s="1" t="s">
        <v>1668</v>
      </c>
      <c r="T1670" s="1"/>
      <c r="U1670" s="1" t="s">
        <v>20030</v>
      </c>
      <c r="V1670" s="1" t="s">
        <v>14104</v>
      </c>
      <c r="W1670" s="1" t="s">
        <v>1668</v>
      </c>
      <c r="X1670" s="1" t="s">
        <v>20120</v>
      </c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6670</v>
      </c>
      <c r="G1671" s="1" t="s">
        <v>8286</v>
      </c>
      <c r="H1671" s="1" t="s">
        <v>9853</v>
      </c>
      <c r="I1671" s="1" t="s">
        <v>11500</v>
      </c>
      <c r="J1671" s="1"/>
      <c r="K1671" s="1" t="s">
        <v>18361</v>
      </c>
      <c r="L1671" s="1" t="s">
        <v>1669</v>
      </c>
      <c r="M1671" s="1" t="s">
        <v>13173</v>
      </c>
      <c r="N1671" s="1" t="s">
        <v>13176</v>
      </c>
      <c r="O1671" s="1" t="s">
        <v>1669</v>
      </c>
      <c r="P1671" s="1" t="s">
        <v>18779</v>
      </c>
      <c r="Q1671" s="1" t="s">
        <v>18779</v>
      </c>
      <c r="R1671" s="1" t="s">
        <v>14092</v>
      </c>
      <c r="S1671" s="1" t="s">
        <v>1669</v>
      </c>
      <c r="T1671" s="1"/>
      <c r="U1671" s="1"/>
      <c r="V1671" s="1" t="s">
        <v>14104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6671</v>
      </c>
      <c r="G1672" s="1" t="s">
        <v>8287</v>
      </c>
      <c r="H1672" s="1" t="s">
        <v>9854</v>
      </c>
      <c r="I1672" s="1" t="s">
        <v>11501</v>
      </c>
      <c r="J1672" s="1"/>
      <c r="K1672" s="1" t="s">
        <v>18361</v>
      </c>
      <c r="L1672" s="1" t="s">
        <v>1670</v>
      </c>
      <c r="M1672" s="1" t="s">
        <v>13174</v>
      </c>
      <c r="N1672" s="1" t="s">
        <v>13176</v>
      </c>
      <c r="O1672" s="1" t="s">
        <v>1670</v>
      </c>
      <c r="P1672" s="1" t="s">
        <v>18779</v>
      </c>
      <c r="Q1672" s="1" t="s">
        <v>18779</v>
      </c>
      <c r="R1672" s="1" t="s">
        <v>14092</v>
      </c>
      <c r="S1672" s="1" t="s">
        <v>1670</v>
      </c>
      <c r="T1672" s="1"/>
      <c r="U1672" s="1"/>
      <c r="V1672" s="1" t="s">
        <v>14104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6672</v>
      </c>
      <c r="G1673" s="1" t="s">
        <v>8288</v>
      </c>
      <c r="H1673" s="1" t="s">
        <v>9855</v>
      </c>
      <c r="I1673" s="1" t="s">
        <v>11502</v>
      </c>
      <c r="J1673" s="1"/>
      <c r="K1673" s="1" t="s">
        <v>18361</v>
      </c>
      <c r="L1673" s="1" t="s">
        <v>1671</v>
      </c>
      <c r="M1673" s="1" t="s">
        <v>13175</v>
      </c>
      <c r="N1673" s="1" t="s">
        <v>13176</v>
      </c>
      <c r="O1673" s="1" t="s">
        <v>1671</v>
      </c>
      <c r="P1673" s="1" t="s">
        <v>18779</v>
      </c>
      <c r="Q1673" s="1" t="s">
        <v>18779</v>
      </c>
      <c r="R1673" s="1" t="s">
        <v>14092</v>
      </c>
      <c r="S1673" s="1" t="s">
        <v>1671</v>
      </c>
      <c r="T1673" s="1"/>
      <c r="U1673" s="1"/>
      <c r="V1673" s="1" t="s">
        <v>14104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14111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14112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14113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14114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14115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14116</v>
      </c>
      <c r="B1696" s="1" t="s">
        <v>14126</v>
      </c>
      <c r="C1696" s="1" t="s">
        <v>14127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14117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14118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14119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14120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14121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14122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14123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14124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14125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6673</v>
      </c>
      <c r="H2" s="1" t="s">
        <v>8289</v>
      </c>
      <c r="I2" s="1" t="s">
        <v>9856</v>
      </c>
      <c r="J2" s="1" t="s">
        <v>11503</v>
      </c>
      <c r="K2" s="1" t="s">
        <v>20266</v>
      </c>
      <c r="L2" s="1" t="s">
        <v>1714</v>
      </c>
      <c r="M2" s="1" t="s">
        <v>1715</v>
      </c>
      <c r="N2" s="1" t="s">
        <v>13176</v>
      </c>
      <c r="O2" s="1" t="s">
        <v>1714</v>
      </c>
      <c r="P2" s="1" t="s">
        <v>13177</v>
      </c>
      <c r="Q2" s="1" t="s">
        <v>13188</v>
      </c>
      <c r="R2" s="1" t="s">
        <v>14092</v>
      </c>
      <c r="S2" s="1" t="s">
        <v>1714</v>
      </c>
      <c r="T2" s="1" t="s">
        <v>14093</v>
      </c>
      <c r="U2" s="1" t="s">
        <v>14099</v>
      </c>
      <c r="V2" s="1" t="s">
        <v>14104</v>
      </c>
      <c r="W2" s="1" t="s">
        <v>1714</v>
      </c>
      <c r="X2" s="1" t="s">
        <v>14105</v>
      </c>
      <c r="Y2" t="s">
        <v>14108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14128</v>
      </c>
      <c r="F3" s="1" t="s">
        <v>15222</v>
      </c>
      <c r="G3" s="1" t="s">
        <v>16278</v>
      </c>
      <c r="H3" s="1" t="s">
        <v>17336</v>
      </c>
      <c r="I3" s="1" t="s">
        <v>9857</v>
      </c>
      <c r="J3" s="1"/>
      <c r="K3" s="1" t="s">
        <v>20266</v>
      </c>
      <c r="L3" s="1" t="s">
        <v>1</v>
      </c>
      <c r="M3" s="1" t="s">
        <v>11505</v>
      </c>
      <c r="N3" s="1" t="s">
        <v>13176</v>
      </c>
      <c r="O3" s="1" t="s">
        <v>1</v>
      </c>
      <c r="P3" s="1" t="s">
        <v>13178</v>
      </c>
      <c r="Q3" s="1" t="s">
        <v>13178</v>
      </c>
      <c r="R3" s="1" t="s">
        <v>14092</v>
      </c>
      <c r="S3" s="1" t="s">
        <v>1</v>
      </c>
      <c r="T3" s="1"/>
      <c r="U3" s="1"/>
      <c r="V3" s="1" t="s">
        <v>14104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14129</v>
      </c>
      <c r="F4" s="1" t="s">
        <v>15223</v>
      </c>
      <c r="G4" s="1" t="s">
        <v>16279</v>
      </c>
      <c r="H4" s="1" t="s">
        <v>17337</v>
      </c>
      <c r="I4" s="1" t="s">
        <v>9858</v>
      </c>
      <c r="J4" s="1"/>
      <c r="K4" s="1" t="s">
        <v>20266</v>
      </c>
      <c r="L4" s="1" t="s">
        <v>2</v>
      </c>
      <c r="M4" s="1" t="s">
        <v>11506</v>
      </c>
      <c r="N4" s="1" t="s">
        <v>13176</v>
      </c>
      <c r="O4" s="1" t="s">
        <v>2</v>
      </c>
      <c r="P4" s="1" t="s">
        <v>13178</v>
      </c>
      <c r="Q4" s="1" t="s">
        <v>13178</v>
      </c>
      <c r="R4" s="1" t="s">
        <v>14092</v>
      </c>
      <c r="S4" s="1" t="s">
        <v>2</v>
      </c>
      <c r="T4" s="1"/>
      <c r="U4" s="1"/>
      <c r="V4" s="1" t="s">
        <v>14104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14130</v>
      </c>
      <c r="F5" s="1" t="s">
        <v>15224</v>
      </c>
      <c r="G5" s="1" t="s">
        <v>16280</v>
      </c>
      <c r="H5" s="1" t="s">
        <v>17338</v>
      </c>
      <c r="I5" s="1" t="s">
        <v>9859</v>
      </c>
      <c r="J5" s="1"/>
      <c r="K5" s="1" t="s">
        <v>20266</v>
      </c>
      <c r="L5" s="1" t="s">
        <v>3</v>
      </c>
      <c r="M5" s="1" t="s">
        <v>11507</v>
      </c>
      <c r="N5" s="1" t="s">
        <v>13176</v>
      </c>
      <c r="O5" s="1" t="s">
        <v>3</v>
      </c>
      <c r="P5" s="1" t="s">
        <v>13178</v>
      </c>
      <c r="Q5" s="1" t="s">
        <v>13178</v>
      </c>
      <c r="R5" s="1" t="s">
        <v>14092</v>
      </c>
      <c r="S5" s="1" t="s">
        <v>3</v>
      </c>
      <c r="T5" s="1"/>
      <c r="U5" s="1"/>
      <c r="V5" s="1" t="s">
        <v>14104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6677</v>
      </c>
      <c r="H6" s="1" t="s">
        <v>8293</v>
      </c>
      <c r="I6" s="1" t="s">
        <v>9860</v>
      </c>
      <c r="J6" s="1"/>
      <c r="K6" s="1" t="s">
        <v>20266</v>
      </c>
      <c r="L6" s="1" t="s">
        <v>4</v>
      </c>
      <c r="M6" s="1" t="s">
        <v>11508</v>
      </c>
      <c r="N6" s="1" t="s">
        <v>13176</v>
      </c>
      <c r="O6" s="1" t="s">
        <v>4</v>
      </c>
      <c r="P6" s="1" t="s">
        <v>13178</v>
      </c>
      <c r="Q6" s="1" t="s">
        <v>13178</v>
      </c>
      <c r="R6" s="1" t="s">
        <v>14092</v>
      </c>
      <c r="S6" s="1" t="s">
        <v>4</v>
      </c>
      <c r="T6" s="1"/>
      <c r="U6" s="1"/>
      <c r="V6" s="1" t="s">
        <v>14104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14131</v>
      </c>
      <c r="F7" s="1" t="s">
        <v>15225</v>
      </c>
      <c r="G7" s="1" t="s">
        <v>16281</v>
      </c>
      <c r="H7" s="1" t="s">
        <v>17339</v>
      </c>
      <c r="I7" s="1" t="s">
        <v>9861</v>
      </c>
      <c r="J7" s="1"/>
      <c r="K7" s="1" t="s">
        <v>20266</v>
      </c>
      <c r="L7" s="1" t="s">
        <v>5</v>
      </c>
      <c r="M7" s="1" t="s">
        <v>11509</v>
      </c>
      <c r="N7" s="1" t="s">
        <v>13176</v>
      </c>
      <c r="O7" s="1" t="s">
        <v>5</v>
      </c>
      <c r="P7" s="1" t="s">
        <v>13178</v>
      </c>
      <c r="Q7" s="1" t="s">
        <v>13178</v>
      </c>
      <c r="R7" s="1" t="s">
        <v>14092</v>
      </c>
      <c r="S7" s="1" t="s">
        <v>5</v>
      </c>
      <c r="T7" s="1"/>
      <c r="U7" s="1"/>
      <c r="V7" s="1" t="s">
        <v>14104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6679</v>
      </c>
      <c r="H8" s="1" t="s">
        <v>8295</v>
      </c>
      <c r="I8" s="1" t="s">
        <v>9862</v>
      </c>
      <c r="J8" s="1"/>
      <c r="K8" s="1" t="s">
        <v>20266</v>
      </c>
      <c r="L8" s="1" t="s">
        <v>6</v>
      </c>
      <c r="M8" s="1" t="s">
        <v>11510</v>
      </c>
      <c r="N8" s="1" t="s">
        <v>13176</v>
      </c>
      <c r="O8" s="1" t="s">
        <v>6</v>
      </c>
      <c r="P8" s="1" t="s">
        <v>13178</v>
      </c>
      <c r="Q8" s="1" t="s">
        <v>13178</v>
      </c>
      <c r="R8" s="1" t="s">
        <v>14092</v>
      </c>
      <c r="S8" s="1" t="s">
        <v>6</v>
      </c>
      <c r="T8" s="1"/>
      <c r="U8" s="1"/>
      <c r="V8" s="1" t="s">
        <v>14104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14132</v>
      </c>
      <c r="F9" s="1" t="s">
        <v>15226</v>
      </c>
      <c r="G9" s="1" t="s">
        <v>16282</v>
      </c>
      <c r="H9" s="1" t="s">
        <v>17340</v>
      </c>
      <c r="I9" s="1" t="s">
        <v>9863</v>
      </c>
      <c r="J9" s="1"/>
      <c r="K9" s="1" t="s">
        <v>20266</v>
      </c>
      <c r="L9" s="1" t="s">
        <v>7</v>
      </c>
      <c r="M9" s="1" t="s">
        <v>11511</v>
      </c>
      <c r="N9" s="1" t="s">
        <v>13176</v>
      </c>
      <c r="O9" s="1" t="s">
        <v>7</v>
      </c>
      <c r="P9" s="1" t="s">
        <v>13178</v>
      </c>
      <c r="Q9" s="1" t="s">
        <v>13178</v>
      </c>
      <c r="R9" s="1" t="s">
        <v>14092</v>
      </c>
      <c r="S9" s="1" t="s">
        <v>7</v>
      </c>
      <c r="T9" s="1"/>
      <c r="U9" s="1"/>
      <c r="V9" s="1" t="s">
        <v>14104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14133</v>
      </c>
      <c r="F10" s="1" t="s">
        <v>15227</v>
      </c>
      <c r="G10" s="1" t="s">
        <v>16283</v>
      </c>
      <c r="H10" s="1" t="s">
        <v>17341</v>
      </c>
      <c r="I10" s="1" t="s">
        <v>9864</v>
      </c>
      <c r="J10" s="1"/>
      <c r="K10" s="1" t="s">
        <v>20266</v>
      </c>
      <c r="L10" s="1" t="s">
        <v>8</v>
      </c>
      <c r="M10" s="1" t="s">
        <v>11512</v>
      </c>
      <c r="N10" s="1" t="s">
        <v>13176</v>
      </c>
      <c r="O10" s="1" t="s">
        <v>8</v>
      </c>
      <c r="P10" s="1" t="s">
        <v>13178</v>
      </c>
      <c r="Q10" s="1" t="s">
        <v>13178</v>
      </c>
      <c r="R10" s="1" t="s">
        <v>14092</v>
      </c>
      <c r="S10" s="1" t="s">
        <v>8</v>
      </c>
      <c r="T10" s="1"/>
      <c r="U10" s="1"/>
      <c r="V10" s="1" t="s">
        <v>14104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14134</v>
      </c>
      <c r="F11" s="1" t="s">
        <v>15228</v>
      </c>
      <c r="G11" s="1" t="s">
        <v>16284</v>
      </c>
      <c r="H11" s="1" t="s">
        <v>17342</v>
      </c>
      <c r="I11" s="1" t="s">
        <v>9865</v>
      </c>
      <c r="J11" s="1"/>
      <c r="K11" s="1" t="s">
        <v>20266</v>
      </c>
      <c r="L11" s="1" t="s">
        <v>9</v>
      </c>
      <c r="M11" s="1" t="s">
        <v>11513</v>
      </c>
      <c r="N11" s="1" t="s">
        <v>13176</v>
      </c>
      <c r="O11" s="1" t="s">
        <v>9</v>
      </c>
      <c r="P11" s="1" t="s">
        <v>13178</v>
      </c>
      <c r="Q11" s="1" t="s">
        <v>13178</v>
      </c>
      <c r="R11" s="1" t="s">
        <v>14092</v>
      </c>
      <c r="S11" s="1" t="s">
        <v>9</v>
      </c>
      <c r="T11" s="1"/>
      <c r="U11" s="1"/>
      <c r="V11" s="1" t="s">
        <v>14104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6683</v>
      </c>
      <c r="H12" s="1" t="s">
        <v>8299</v>
      </c>
      <c r="I12" s="1" t="s">
        <v>9866</v>
      </c>
      <c r="J12" s="1"/>
      <c r="K12" s="1" t="s">
        <v>20266</v>
      </c>
      <c r="L12" s="1" t="s">
        <v>10</v>
      </c>
      <c r="M12" s="1" t="s">
        <v>11514</v>
      </c>
      <c r="N12" s="1" t="s">
        <v>13176</v>
      </c>
      <c r="O12" s="1" t="s">
        <v>10</v>
      </c>
      <c r="P12" s="1" t="s">
        <v>13178</v>
      </c>
      <c r="Q12" s="1" t="s">
        <v>13178</v>
      </c>
      <c r="R12" s="1" t="s">
        <v>14092</v>
      </c>
      <c r="S12" s="1" t="s">
        <v>10</v>
      </c>
      <c r="T12" s="1"/>
      <c r="U12" s="1"/>
      <c r="V12" s="1" t="s">
        <v>14104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14135</v>
      </c>
      <c r="F13" s="1" t="s">
        <v>15229</v>
      </c>
      <c r="G13" s="1" t="s">
        <v>16285</v>
      </c>
      <c r="H13" s="1" t="s">
        <v>17343</v>
      </c>
      <c r="I13" s="1" t="s">
        <v>9867</v>
      </c>
      <c r="J13" s="1"/>
      <c r="K13" s="1" t="s">
        <v>20266</v>
      </c>
      <c r="L13" s="1" t="s">
        <v>11</v>
      </c>
      <c r="M13" s="1" t="s">
        <v>11515</v>
      </c>
      <c r="N13" s="1" t="s">
        <v>13176</v>
      </c>
      <c r="O13" s="1" t="s">
        <v>11</v>
      </c>
      <c r="P13" s="1" t="s">
        <v>13178</v>
      </c>
      <c r="Q13" s="1" t="s">
        <v>13178</v>
      </c>
      <c r="R13" s="1" t="s">
        <v>14092</v>
      </c>
      <c r="S13" s="1" t="s">
        <v>11</v>
      </c>
      <c r="T13" s="1"/>
      <c r="U13" s="1"/>
      <c r="V13" s="1" t="s">
        <v>14104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14136</v>
      </c>
      <c r="F14" s="1" t="s">
        <v>15230</v>
      </c>
      <c r="G14" s="1" t="s">
        <v>16286</v>
      </c>
      <c r="H14" s="1" t="s">
        <v>17344</v>
      </c>
      <c r="I14" s="1" t="s">
        <v>9868</v>
      </c>
      <c r="J14" s="1"/>
      <c r="K14" s="1" t="s">
        <v>20266</v>
      </c>
      <c r="L14" s="1" t="s">
        <v>12</v>
      </c>
      <c r="M14" s="1" t="s">
        <v>11516</v>
      </c>
      <c r="N14" s="1" t="s">
        <v>13176</v>
      </c>
      <c r="O14" s="1" t="s">
        <v>12</v>
      </c>
      <c r="P14" s="1" t="s">
        <v>13178</v>
      </c>
      <c r="Q14" s="1" t="s">
        <v>13178</v>
      </c>
      <c r="R14" s="1" t="s">
        <v>14092</v>
      </c>
      <c r="S14" s="1" t="s">
        <v>12</v>
      </c>
      <c r="T14" s="1"/>
      <c r="U14" s="1"/>
      <c r="V14" s="1" t="s">
        <v>14104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14137</v>
      </c>
      <c r="F15" s="1" t="s">
        <v>15231</v>
      </c>
      <c r="G15" s="1" t="s">
        <v>16287</v>
      </c>
      <c r="H15" s="1" t="s">
        <v>17345</v>
      </c>
      <c r="I15" s="1" t="s">
        <v>9869</v>
      </c>
      <c r="J15" s="1"/>
      <c r="K15" s="1" t="s">
        <v>20266</v>
      </c>
      <c r="L15" s="1" t="s">
        <v>13</v>
      </c>
      <c r="M15" s="1" t="s">
        <v>11517</v>
      </c>
      <c r="N15" s="1" t="s">
        <v>13176</v>
      </c>
      <c r="O15" s="1" t="s">
        <v>13</v>
      </c>
      <c r="P15" s="1" t="s">
        <v>13178</v>
      </c>
      <c r="Q15" s="1" t="s">
        <v>13178</v>
      </c>
      <c r="R15" s="1" t="s">
        <v>14092</v>
      </c>
      <c r="S15" s="1" t="s">
        <v>13</v>
      </c>
      <c r="T15" s="1"/>
      <c r="U15" s="1"/>
      <c r="V15" s="1" t="s">
        <v>14104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14138</v>
      </c>
      <c r="F16" s="1" t="s">
        <v>15232</v>
      </c>
      <c r="G16" s="1" t="s">
        <v>16288</v>
      </c>
      <c r="H16" s="1" t="s">
        <v>17346</v>
      </c>
      <c r="I16" s="1" t="s">
        <v>9870</v>
      </c>
      <c r="J16" s="1"/>
      <c r="K16" s="1" t="s">
        <v>20266</v>
      </c>
      <c r="L16" s="1" t="s">
        <v>14</v>
      </c>
      <c r="M16" s="1" t="s">
        <v>11518</v>
      </c>
      <c r="N16" s="1" t="s">
        <v>13176</v>
      </c>
      <c r="O16" s="1" t="s">
        <v>14</v>
      </c>
      <c r="P16" s="1" t="s">
        <v>13178</v>
      </c>
      <c r="Q16" s="1" t="s">
        <v>13178</v>
      </c>
      <c r="R16" s="1" t="s">
        <v>14092</v>
      </c>
      <c r="S16" s="1" t="s">
        <v>14</v>
      </c>
      <c r="T16" s="1"/>
      <c r="U16" s="1"/>
      <c r="V16" s="1" t="s">
        <v>14104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14139</v>
      </c>
      <c r="F17" s="1" t="s">
        <v>15233</v>
      </c>
      <c r="G17" s="1" t="s">
        <v>16289</v>
      </c>
      <c r="H17" s="1" t="s">
        <v>17347</v>
      </c>
      <c r="I17" s="1" t="s">
        <v>9871</v>
      </c>
      <c r="J17" s="1"/>
      <c r="K17" s="1" t="s">
        <v>20266</v>
      </c>
      <c r="L17" s="1" t="s">
        <v>15</v>
      </c>
      <c r="M17" s="1" t="s">
        <v>11519</v>
      </c>
      <c r="N17" s="1" t="s">
        <v>13176</v>
      </c>
      <c r="O17" s="1" t="s">
        <v>15</v>
      </c>
      <c r="P17" s="1" t="s">
        <v>13178</v>
      </c>
      <c r="Q17" s="1" t="s">
        <v>13178</v>
      </c>
      <c r="R17" s="1" t="s">
        <v>14092</v>
      </c>
      <c r="S17" s="1" t="s">
        <v>15</v>
      </c>
      <c r="T17" s="1"/>
      <c r="U17" s="1"/>
      <c r="V17" s="1" t="s">
        <v>14104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6689</v>
      </c>
      <c r="H18" s="1" t="s">
        <v>8305</v>
      </c>
      <c r="I18" s="1" t="s">
        <v>9872</v>
      </c>
      <c r="J18" s="1"/>
      <c r="K18" s="1" t="s">
        <v>20266</v>
      </c>
      <c r="L18" s="1" t="s">
        <v>16</v>
      </c>
      <c r="M18" s="1" t="s">
        <v>11520</v>
      </c>
      <c r="N18" s="1" t="s">
        <v>13176</v>
      </c>
      <c r="O18" s="1" t="s">
        <v>16</v>
      </c>
      <c r="P18" s="1" t="s">
        <v>13178</v>
      </c>
      <c r="Q18" s="1" t="s">
        <v>13178</v>
      </c>
      <c r="R18" s="1" t="s">
        <v>14092</v>
      </c>
      <c r="S18" s="1" t="s">
        <v>16</v>
      </c>
      <c r="T18" s="1"/>
      <c r="U18" s="1"/>
      <c r="V18" s="1" t="s">
        <v>14104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14140</v>
      </c>
      <c r="F19" s="1" t="s">
        <v>15234</v>
      </c>
      <c r="G19" s="1" t="s">
        <v>16290</v>
      </c>
      <c r="H19" s="1" t="s">
        <v>17348</v>
      </c>
      <c r="I19" s="1" t="s">
        <v>9873</v>
      </c>
      <c r="J19" s="1"/>
      <c r="K19" s="1" t="s">
        <v>20266</v>
      </c>
      <c r="L19" s="1" t="s">
        <v>17</v>
      </c>
      <c r="M19" s="1" t="s">
        <v>11521</v>
      </c>
      <c r="N19" s="1" t="s">
        <v>13176</v>
      </c>
      <c r="O19" s="1" t="s">
        <v>17</v>
      </c>
      <c r="P19" s="1" t="s">
        <v>13178</v>
      </c>
      <c r="Q19" s="1" t="s">
        <v>13178</v>
      </c>
      <c r="R19" s="1" t="s">
        <v>14092</v>
      </c>
      <c r="S19" s="1" t="s">
        <v>17</v>
      </c>
      <c r="T19" s="1"/>
      <c r="U19" s="1"/>
      <c r="V19" s="1" t="s">
        <v>14104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14141</v>
      </c>
      <c r="F20" s="1" t="s">
        <v>15235</v>
      </c>
      <c r="G20" s="1" t="s">
        <v>16291</v>
      </c>
      <c r="H20" s="1" t="s">
        <v>17349</v>
      </c>
      <c r="I20" s="1" t="s">
        <v>9874</v>
      </c>
      <c r="J20" s="1"/>
      <c r="K20" s="1" t="s">
        <v>20266</v>
      </c>
      <c r="L20" s="1" t="s">
        <v>18</v>
      </c>
      <c r="M20" s="1" t="s">
        <v>11522</v>
      </c>
      <c r="N20" s="1" t="s">
        <v>13176</v>
      </c>
      <c r="O20" s="1" t="s">
        <v>18</v>
      </c>
      <c r="P20" s="1" t="s">
        <v>13178</v>
      </c>
      <c r="Q20" s="1" t="s">
        <v>13178</v>
      </c>
      <c r="R20" s="1" t="s">
        <v>14092</v>
      </c>
      <c r="S20" s="1" t="s">
        <v>18</v>
      </c>
      <c r="T20" s="1"/>
      <c r="U20" s="1"/>
      <c r="V20" s="1" t="s">
        <v>14104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14142</v>
      </c>
      <c r="F21" s="1" t="s">
        <v>15236</v>
      </c>
      <c r="G21" s="1" t="s">
        <v>16292</v>
      </c>
      <c r="H21" s="1" t="s">
        <v>17350</v>
      </c>
      <c r="I21" s="1" t="s">
        <v>9875</v>
      </c>
      <c r="J21" s="1"/>
      <c r="K21" s="1" t="s">
        <v>20266</v>
      </c>
      <c r="L21" s="1" t="s">
        <v>19</v>
      </c>
      <c r="M21" s="1" t="s">
        <v>11523</v>
      </c>
      <c r="N21" s="1" t="s">
        <v>13176</v>
      </c>
      <c r="O21" s="1" t="s">
        <v>19</v>
      </c>
      <c r="P21" s="1" t="s">
        <v>13178</v>
      </c>
      <c r="Q21" s="1" t="s">
        <v>13178</v>
      </c>
      <c r="R21" s="1" t="s">
        <v>14092</v>
      </c>
      <c r="S21" s="1" t="s">
        <v>19</v>
      </c>
      <c r="T21" s="1"/>
      <c r="U21" s="1"/>
      <c r="V21" s="1" t="s">
        <v>14104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14143</v>
      </c>
      <c r="F22" s="1" t="s">
        <v>15237</v>
      </c>
      <c r="G22" s="1" t="s">
        <v>16293</v>
      </c>
      <c r="H22" s="1" t="s">
        <v>17351</v>
      </c>
      <c r="I22" s="1" t="s">
        <v>9876</v>
      </c>
      <c r="J22" s="1"/>
      <c r="K22" s="1" t="s">
        <v>20266</v>
      </c>
      <c r="L22" s="1" t="s">
        <v>20</v>
      </c>
      <c r="M22" s="1" t="s">
        <v>11524</v>
      </c>
      <c r="N22" s="1" t="s">
        <v>13176</v>
      </c>
      <c r="O22" s="1" t="s">
        <v>20</v>
      </c>
      <c r="P22" s="1" t="s">
        <v>13178</v>
      </c>
      <c r="Q22" s="1" t="s">
        <v>13178</v>
      </c>
      <c r="R22" s="1" t="s">
        <v>14092</v>
      </c>
      <c r="S22" s="1" t="s">
        <v>20</v>
      </c>
      <c r="T22" s="1"/>
      <c r="U22" s="1"/>
      <c r="V22" s="1" t="s">
        <v>14104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14144</v>
      </c>
      <c r="F23" s="1" t="s">
        <v>15238</v>
      </c>
      <c r="G23" s="1" t="s">
        <v>16294</v>
      </c>
      <c r="H23" s="1" t="s">
        <v>17352</v>
      </c>
      <c r="I23" s="1" t="s">
        <v>9877</v>
      </c>
      <c r="J23" s="1"/>
      <c r="K23" s="1" t="s">
        <v>20266</v>
      </c>
      <c r="L23" s="1" t="s">
        <v>21</v>
      </c>
      <c r="M23" s="1" t="s">
        <v>11525</v>
      </c>
      <c r="N23" s="1" t="s">
        <v>13176</v>
      </c>
      <c r="O23" s="1" t="s">
        <v>21</v>
      </c>
      <c r="P23" s="1" t="s">
        <v>13178</v>
      </c>
      <c r="Q23" s="1" t="s">
        <v>13178</v>
      </c>
      <c r="R23" s="1" t="s">
        <v>14092</v>
      </c>
      <c r="S23" s="1" t="s">
        <v>21</v>
      </c>
      <c r="T23" s="1"/>
      <c r="U23" s="1"/>
      <c r="V23" s="1" t="s">
        <v>14104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14145</v>
      </c>
      <c r="F24" s="1" t="s">
        <v>15239</v>
      </c>
      <c r="G24" s="1" t="s">
        <v>16295</v>
      </c>
      <c r="H24" s="1" t="s">
        <v>17353</v>
      </c>
      <c r="I24" s="1" t="s">
        <v>9878</v>
      </c>
      <c r="J24" s="1"/>
      <c r="K24" s="1" t="s">
        <v>20266</v>
      </c>
      <c r="L24" s="1" t="s">
        <v>22</v>
      </c>
      <c r="M24" s="1" t="s">
        <v>11526</v>
      </c>
      <c r="N24" s="1" t="s">
        <v>13176</v>
      </c>
      <c r="O24" s="1" t="s">
        <v>22</v>
      </c>
      <c r="P24" s="1" t="s">
        <v>13178</v>
      </c>
      <c r="Q24" s="1" t="s">
        <v>13178</v>
      </c>
      <c r="R24" s="1" t="s">
        <v>14092</v>
      </c>
      <c r="S24" s="1" t="s">
        <v>22</v>
      </c>
      <c r="T24" s="1"/>
      <c r="U24" s="1"/>
      <c r="V24" s="1" t="s">
        <v>14104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14146</v>
      </c>
      <c r="F25" s="1" t="s">
        <v>15240</v>
      </c>
      <c r="G25" s="1" t="s">
        <v>16296</v>
      </c>
      <c r="H25" s="1" t="s">
        <v>17354</v>
      </c>
      <c r="I25" s="1" t="s">
        <v>9879</v>
      </c>
      <c r="J25" s="1"/>
      <c r="K25" s="1" t="s">
        <v>20266</v>
      </c>
      <c r="L25" s="1" t="s">
        <v>23</v>
      </c>
      <c r="M25" s="1" t="s">
        <v>11527</v>
      </c>
      <c r="N25" s="1" t="s">
        <v>13176</v>
      </c>
      <c r="O25" s="1" t="s">
        <v>23</v>
      </c>
      <c r="P25" s="1" t="s">
        <v>13178</v>
      </c>
      <c r="Q25" s="1" t="s">
        <v>13178</v>
      </c>
      <c r="R25" s="1" t="s">
        <v>14092</v>
      </c>
      <c r="S25" s="1" t="s">
        <v>23</v>
      </c>
      <c r="T25" s="1"/>
      <c r="U25" s="1"/>
      <c r="V25" s="1" t="s">
        <v>14104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14147</v>
      </c>
      <c r="F26" s="1" t="s">
        <v>15241</v>
      </c>
      <c r="G26" s="1" t="s">
        <v>16297</v>
      </c>
      <c r="H26" s="1" t="s">
        <v>17355</v>
      </c>
      <c r="I26" s="1" t="s">
        <v>9880</v>
      </c>
      <c r="J26" s="1"/>
      <c r="K26" s="1" t="s">
        <v>20266</v>
      </c>
      <c r="L26" s="1" t="s">
        <v>24</v>
      </c>
      <c r="M26" s="1" t="s">
        <v>11528</v>
      </c>
      <c r="N26" s="1" t="s">
        <v>13176</v>
      </c>
      <c r="O26" s="1" t="s">
        <v>24</v>
      </c>
      <c r="P26" s="1" t="s">
        <v>13178</v>
      </c>
      <c r="Q26" s="1" t="s">
        <v>13178</v>
      </c>
      <c r="R26" s="1" t="s">
        <v>14092</v>
      </c>
      <c r="S26" s="1" t="s">
        <v>24</v>
      </c>
      <c r="T26" s="1"/>
      <c r="U26" s="1"/>
      <c r="V26" s="1" t="s">
        <v>14104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6698</v>
      </c>
      <c r="H27" s="1" t="s">
        <v>8314</v>
      </c>
      <c r="I27" s="1" t="s">
        <v>9881</v>
      </c>
      <c r="J27" s="1"/>
      <c r="K27" s="1" t="s">
        <v>20266</v>
      </c>
      <c r="L27" s="1" t="s">
        <v>25</v>
      </c>
      <c r="M27" s="1" t="s">
        <v>11529</v>
      </c>
      <c r="N27" s="1" t="s">
        <v>13176</v>
      </c>
      <c r="O27" s="1" t="s">
        <v>25</v>
      </c>
      <c r="P27" s="1" t="s">
        <v>13178</v>
      </c>
      <c r="Q27" s="1" t="s">
        <v>13178</v>
      </c>
      <c r="R27" s="1" t="s">
        <v>14092</v>
      </c>
      <c r="S27" s="1" t="s">
        <v>25</v>
      </c>
      <c r="T27" s="1"/>
      <c r="U27" s="1"/>
      <c r="V27" s="1" t="s">
        <v>14104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14148</v>
      </c>
      <c r="F28" s="1" t="s">
        <v>15242</v>
      </c>
      <c r="G28" s="1" t="s">
        <v>16298</v>
      </c>
      <c r="H28" s="1" t="s">
        <v>17356</v>
      </c>
      <c r="I28" s="1" t="s">
        <v>9882</v>
      </c>
      <c r="J28" s="1"/>
      <c r="K28" s="1" t="s">
        <v>20266</v>
      </c>
      <c r="L28" s="1" t="s">
        <v>26</v>
      </c>
      <c r="M28" s="1" t="s">
        <v>11530</v>
      </c>
      <c r="N28" s="1" t="s">
        <v>13176</v>
      </c>
      <c r="O28" s="1" t="s">
        <v>26</v>
      </c>
      <c r="P28" s="1" t="s">
        <v>13178</v>
      </c>
      <c r="Q28" s="1" t="s">
        <v>13178</v>
      </c>
      <c r="R28" s="1" t="s">
        <v>14092</v>
      </c>
      <c r="S28" s="1" t="s">
        <v>26</v>
      </c>
      <c r="T28" s="1"/>
      <c r="U28" s="1"/>
      <c r="V28" s="1" t="s">
        <v>14104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14149</v>
      </c>
      <c r="F29" s="1" t="s">
        <v>15243</v>
      </c>
      <c r="G29" s="1" t="s">
        <v>16299</v>
      </c>
      <c r="H29" s="1" t="s">
        <v>17357</v>
      </c>
      <c r="I29" s="1" t="s">
        <v>9883</v>
      </c>
      <c r="J29" s="1"/>
      <c r="K29" s="1" t="s">
        <v>20266</v>
      </c>
      <c r="L29" s="1" t="s">
        <v>27</v>
      </c>
      <c r="M29" s="1" t="s">
        <v>11531</v>
      </c>
      <c r="N29" s="1" t="s">
        <v>13176</v>
      </c>
      <c r="O29" s="1" t="s">
        <v>27</v>
      </c>
      <c r="P29" s="1" t="s">
        <v>13178</v>
      </c>
      <c r="Q29" s="1" t="s">
        <v>13178</v>
      </c>
      <c r="R29" s="1" t="s">
        <v>14092</v>
      </c>
      <c r="S29" s="1" t="s">
        <v>27</v>
      </c>
      <c r="T29" s="1"/>
      <c r="U29" s="1"/>
      <c r="V29" s="1" t="s">
        <v>14104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14150</v>
      </c>
      <c r="F30" s="1" t="s">
        <v>15244</v>
      </c>
      <c r="G30" s="1" t="s">
        <v>16300</v>
      </c>
      <c r="H30" s="1" t="s">
        <v>17358</v>
      </c>
      <c r="I30" s="1" t="s">
        <v>9884</v>
      </c>
      <c r="J30" s="1"/>
      <c r="K30" s="1" t="s">
        <v>20266</v>
      </c>
      <c r="L30" s="1" t="s">
        <v>28</v>
      </c>
      <c r="M30" s="1" t="s">
        <v>11532</v>
      </c>
      <c r="N30" s="1" t="s">
        <v>13176</v>
      </c>
      <c r="O30" s="1" t="s">
        <v>28</v>
      </c>
      <c r="P30" s="1" t="s">
        <v>13178</v>
      </c>
      <c r="Q30" s="1" t="s">
        <v>13178</v>
      </c>
      <c r="R30" s="1" t="s">
        <v>14092</v>
      </c>
      <c r="S30" s="1" t="s">
        <v>28</v>
      </c>
      <c r="T30" s="1"/>
      <c r="U30" s="1"/>
      <c r="V30" s="1" t="s">
        <v>14104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14151</v>
      </c>
      <c r="F31" s="1" t="s">
        <v>15245</v>
      </c>
      <c r="G31" s="1" t="s">
        <v>16301</v>
      </c>
      <c r="H31" s="1" t="s">
        <v>17359</v>
      </c>
      <c r="I31" s="1" t="s">
        <v>9885</v>
      </c>
      <c r="J31" s="1"/>
      <c r="K31" s="1" t="s">
        <v>20266</v>
      </c>
      <c r="L31" s="1" t="s">
        <v>29</v>
      </c>
      <c r="M31" s="1" t="s">
        <v>11533</v>
      </c>
      <c r="N31" s="1" t="s">
        <v>13176</v>
      </c>
      <c r="O31" s="1" t="s">
        <v>29</v>
      </c>
      <c r="P31" s="1" t="s">
        <v>13178</v>
      </c>
      <c r="Q31" s="1" t="s">
        <v>13178</v>
      </c>
      <c r="R31" s="1" t="s">
        <v>14092</v>
      </c>
      <c r="S31" s="1" t="s">
        <v>29</v>
      </c>
      <c r="T31" s="1"/>
      <c r="U31" s="1"/>
      <c r="V31" s="1" t="s">
        <v>14104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14152</v>
      </c>
      <c r="F32" s="1" t="s">
        <v>15246</v>
      </c>
      <c r="G32" s="1" t="s">
        <v>16302</v>
      </c>
      <c r="H32" s="1" t="s">
        <v>17360</v>
      </c>
      <c r="I32" s="1" t="s">
        <v>9886</v>
      </c>
      <c r="J32" s="1"/>
      <c r="K32" s="1" t="s">
        <v>20266</v>
      </c>
      <c r="L32" s="1" t="s">
        <v>30</v>
      </c>
      <c r="M32" s="1" t="s">
        <v>11534</v>
      </c>
      <c r="N32" s="1" t="s">
        <v>13176</v>
      </c>
      <c r="O32" s="1" t="s">
        <v>30</v>
      </c>
      <c r="P32" s="1" t="s">
        <v>13178</v>
      </c>
      <c r="Q32" s="1" t="s">
        <v>13178</v>
      </c>
      <c r="R32" s="1" t="s">
        <v>14092</v>
      </c>
      <c r="S32" s="1" t="s">
        <v>30</v>
      </c>
      <c r="T32" s="1"/>
      <c r="U32" s="1"/>
      <c r="V32" s="1" t="s">
        <v>14104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14153</v>
      </c>
      <c r="F33" s="1" t="s">
        <v>15247</v>
      </c>
      <c r="G33" s="1" t="s">
        <v>16303</v>
      </c>
      <c r="H33" s="1" t="s">
        <v>17361</v>
      </c>
      <c r="I33" s="1" t="s">
        <v>9887</v>
      </c>
      <c r="J33" s="1"/>
      <c r="K33" s="1" t="s">
        <v>20266</v>
      </c>
      <c r="L33" s="1" t="s">
        <v>31</v>
      </c>
      <c r="M33" s="1" t="s">
        <v>11535</v>
      </c>
      <c r="N33" s="1" t="s">
        <v>13176</v>
      </c>
      <c r="O33" s="1" t="s">
        <v>31</v>
      </c>
      <c r="P33" s="1" t="s">
        <v>13178</v>
      </c>
      <c r="Q33" s="1" t="s">
        <v>13178</v>
      </c>
      <c r="R33" s="1" t="s">
        <v>14092</v>
      </c>
      <c r="S33" s="1" t="s">
        <v>31</v>
      </c>
      <c r="T33" s="1"/>
      <c r="U33" s="1"/>
      <c r="V33" s="1" t="s">
        <v>14104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14154</v>
      </c>
      <c r="F34" s="1" t="s">
        <v>15248</v>
      </c>
      <c r="G34" s="1" t="s">
        <v>16304</v>
      </c>
      <c r="H34" s="1" t="s">
        <v>17362</v>
      </c>
      <c r="I34" s="1" t="s">
        <v>9888</v>
      </c>
      <c r="J34" s="1"/>
      <c r="K34" s="1" t="s">
        <v>20266</v>
      </c>
      <c r="L34" s="1" t="s">
        <v>32</v>
      </c>
      <c r="M34" s="1" t="s">
        <v>11536</v>
      </c>
      <c r="N34" s="1" t="s">
        <v>13176</v>
      </c>
      <c r="O34" s="1" t="s">
        <v>32</v>
      </c>
      <c r="P34" s="1" t="s">
        <v>13178</v>
      </c>
      <c r="Q34" s="1" t="s">
        <v>13178</v>
      </c>
      <c r="R34" s="1" t="s">
        <v>14092</v>
      </c>
      <c r="S34" s="1" t="s">
        <v>32</v>
      </c>
      <c r="T34" s="1"/>
      <c r="U34" s="1"/>
      <c r="V34" s="1" t="s">
        <v>14104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14155</v>
      </c>
      <c r="F35" s="1" t="s">
        <v>15249</v>
      </c>
      <c r="G35" s="1" t="s">
        <v>16305</v>
      </c>
      <c r="H35" s="1" t="s">
        <v>17363</v>
      </c>
      <c r="I35" s="1" t="s">
        <v>9889</v>
      </c>
      <c r="J35" s="1"/>
      <c r="K35" s="1" t="s">
        <v>20266</v>
      </c>
      <c r="L35" s="1" t="s">
        <v>33</v>
      </c>
      <c r="M35" s="1" t="s">
        <v>11537</v>
      </c>
      <c r="N35" s="1" t="s">
        <v>13176</v>
      </c>
      <c r="O35" s="1" t="s">
        <v>33</v>
      </c>
      <c r="P35" s="1" t="s">
        <v>13178</v>
      </c>
      <c r="Q35" s="1" t="s">
        <v>13178</v>
      </c>
      <c r="R35" s="1" t="s">
        <v>14092</v>
      </c>
      <c r="S35" s="1" t="s">
        <v>33</v>
      </c>
      <c r="T35" s="1"/>
      <c r="U35" s="1"/>
      <c r="V35" s="1" t="s">
        <v>14104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6707</v>
      </c>
      <c r="H36" s="1" t="s">
        <v>8323</v>
      </c>
      <c r="I36" s="1" t="s">
        <v>9890</v>
      </c>
      <c r="J36" s="1"/>
      <c r="K36" s="1" t="s">
        <v>20266</v>
      </c>
      <c r="L36" s="1" t="s">
        <v>34</v>
      </c>
      <c r="M36" s="1" t="s">
        <v>11538</v>
      </c>
      <c r="N36" s="1" t="s">
        <v>13176</v>
      </c>
      <c r="O36" s="1" t="s">
        <v>34</v>
      </c>
      <c r="P36" s="1" t="s">
        <v>13178</v>
      </c>
      <c r="Q36" s="1" t="s">
        <v>13178</v>
      </c>
      <c r="R36" s="1" t="s">
        <v>14092</v>
      </c>
      <c r="S36" s="1" t="s">
        <v>34</v>
      </c>
      <c r="T36" s="1"/>
      <c r="U36" s="1"/>
      <c r="V36" s="1" t="s">
        <v>14104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14156</v>
      </c>
      <c r="F37" s="1" t="s">
        <v>15250</v>
      </c>
      <c r="G37" s="1" t="s">
        <v>16306</v>
      </c>
      <c r="H37" s="1" t="s">
        <v>17364</v>
      </c>
      <c r="I37" s="1" t="s">
        <v>9891</v>
      </c>
      <c r="J37" s="1"/>
      <c r="K37" s="1" t="s">
        <v>20266</v>
      </c>
      <c r="L37" s="1" t="s">
        <v>35</v>
      </c>
      <c r="M37" s="1" t="s">
        <v>11539</v>
      </c>
      <c r="N37" s="1" t="s">
        <v>13176</v>
      </c>
      <c r="O37" s="1" t="s">
        <v>35</v>
      </c>
      <c r="P37" s="1" t="s">
        <v>13178</v>
      </c>
      <c r="Q37" s="1" t="s">
        <v>13178</v>
      </c>
      <c r="R37" s="1" t="s">
        <v>14092</v>
      </c>
      <c r="S37" s="1" t="s">
        <v>35</v>
      </c>
      <c r="T37" s="1"/>
      <c r="U37" s="1"/>
      <c r="V37" s="1" t="s">
        <v>14104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14157</v>
      </c>
      <c r="F38" s="1" t="s">
        <v>15251</v>
      </c>
      <c r="G38" s="1" t="s">
        <v>16307</v>
      </c>
      <c r="H38" s="1" t="s">
        <v>17365</v>
      </c>
      <c r="I38" s="1" t="s">
        <v>9892</v>
      </c>
      <c r="J38" s="1"/>
      <c r="K38" s="1" t="s">
        <v>20266</v>
      </c>
      <c r="L38" s="1" t="s">
        <v>36</v>
      </c>
      <c r="M38" s="1" t="s">
        <v>11540</v>
      </c>
      <c r="N38" s="1" t="s">
        <v>13176</v>
      </c>
      <c r="O38" s="1" t="s">
        <v>36</v>
      </c>
      <c r="P38" s="1" t="s">
        <v>13178</v>
      </c>
      <c r="Q38" s="1" t="s">
        <v>13178</v>
      </c>
      <c r="R38" s="1" t="s">
        <v>14092</v>
      </c>
      <c r="S38" s="1" t="s">
        <v>36</v>
      </c>
      <c r="T38" s="1"/>
      <c r="U38" s="1"/>
      <c r="V38" s="1" t="s">
        <v>14104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14158</v>
      </c>
      <c r="F39" s="1" t="s">
        <v>15252</v>
      </c>
      <c r="G39" s="1" t="s">
        <v>16308</v>
      </c>
      <c r="H39" s="1" t="s">
        <v>17366</v>
      </c>
      <c r="I39" s="1" t="s">
        <v>9893</v>
      </c>
      <c r="J39" s="1"/>
      <c r="K39" s="1" t="s">
        <v>20266</v>
      </c>
      <c r="L39" s="1" t="s">
        <v>37</v>
      </c>
      <c r="M39" s="1" t="s">
        <v>11541</v>
      </c>
      <c r="N39" s="1" t="s">
        <v>13176</v>
      </c>
      <c r="O39" s="1" t="s">
        <v>37</v>
      </c>
      <c r="P39" s="1" t="s">
        <v>13178</v>
      </c>
      <c r="Q39" s="1" t="s">
        <v>13178</v>
      </c>
      <c r="R39" s="1" t="s">
        <v>14092</v>
      </c>
      <c r="S39" s="1" t="s">
        <v>37</v>
      </c>
      <c r="T39" s="1"/>
      <c r="U39" s="1"/>
      <c r="V39" s="1" t="s">
        <v>14104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14159</v>
      </c>
      <c r="F40" s="1" t="s">
        <v>15253</v>
      </c>
      <c r="G40" s="1" t="s">
        <v>16309</v>
      </c>
      <c r="H40" s="1" t="s">
        <v>17367</v>
      </c>
      <c r="I40" s="1" t="s">
        <v>9894</v>
      </c>
      <c r="J40" s="1"/>
      <c r="K40" s="1" t="s">
        <v>20266</v>
      </c>
      <c r="L40" s="1" t="s">
        <v>38</v>
      </c>
      <c r="M40" s="1" t="s">
        <v>11542</v>
      </c>
      <c r="N40" s="1" t="s">
        <v>13176</v>
      </c>
      <c r="O40" s="1" t="s">
        <v>38</v>
      </c>
      <c r="P40" s="1" t="s">
        <v>13178</v>
      </c>
      <c r="Q40" s="1" t="s">
        <v>13178</v>
      </c>
      <c r="R40" s="1" t="s">
        <v>14092</v>
      </c>
      <c r="S40" s="1" t="s">
        <v>38</v>
      </c>
      <c r="T40" s="1"/>
      <c r="U40" s="1"/>
      <c r="V40" s="1" t="s">
        <v>14104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6712</v>
      </c>
      <c r="H41" s="1" t="s">
        <v>8328</v>
      </c>
      <c r="I41" s="1" t="s">
        <v>9895</v>
      </c>
      <c r="J41" s="1"/>
      <c r="K41" s="1" t="s">
        <v>20266</v>
      </c>
      <c r="L41" s="1" t="s">
        <v>39</v>
      </c>
      <c r="M41" s="1" t="s">
        <v>11543</v>
      </c>
      <c r="N41" s="1" t="s">
        <v>13176</v>
      </c>
      <c r="O41" s="1" t="s">
        <v>39</v>
      </c>
      <c r="P41" s="1" t="s">
        <v>13178</v>
      </c>
      <c r="Q41" s="1" t="s">
        <v>13178</v>
      </c>
      <c r="R41" s="1" t="s">
        <v>14092</v>
      </c>
      <c r="S41" s="1" t="s">
        <v>39</v>
      </c>
      <c r="T41" s="1"/>
      <c r="U41" s="1"/>
      <c r="V41" s="1" t="s">
        <v>14104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14160</v>
      </c>
      <c r="F42" s="1" t="s">
        <v>15254</v>
      </c>
      <c r="G42" s="1" t="s">
        <v>16310</v>
      </c>
      <c r="H42" s="1" t="s">
        <v>17368</v>
      </c>
      <c r="I42" s="1" t="s">
        <v>9896</v>
      </c>
      <c r="J42" s="1"/>
      <c r="K42" s="1" t="s">
        <v>20266</v>
      </c>
      <c r="L42" s="1" t="s">
        <v>40</v>
      </c>
      <c r="M42" s="1" t="s">
        <v>11544</v>
      </c>
      <c r="N42" s="1" t="s">
        <v>13176</v>
      </c>
      <c r="O42" s="1" t="s">
        <v>40</v>
      </c>
      <c r="P42" s="1" t="s">
        <v>13178</v>
      </c>
      <c r="Q42" s="1" t="s">
        <v>13178</v>
      </c>
      <c r="R42" s="1" t="s">
        <v>14092</v>
      </c>
      <c r="S42" s="1" t="s">
        <v>40</v>
      </c>
      <c r="T42" s="1"/>
      <c r="U42" s="1"/>
      <c r="V42" s="1" t="s">
        <v>14104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6714</v>
      </c>
      <c r="H43" s="1" t="s">
        <v>8330</v>
      </c>
      <c r="I43" s="1" t="s">
        <v>9897</v>
      </c>
      <c r="J43" s="1"/>
      <c r="K43" s="1" t="s">
        <v>20266</v>
      </c>
      <c r="L43" s="1" t="s">
        <v>41</v>
      </c>
      <c r="M43" s="1" t="s">
        <v>11545</v>
      </c>
      <c r="N43" s="1" t="s">
        <v>13176</v>
      </c>
      <c r="O43" s="1" t="s">
        <v>41</v>
      </c>
      <c r="P43" s="1" t="s">
        <v>13178</v>
      </c>
      <c r="Q43" s="1" t="s">
        <v>13178</v>
      </c>
      <c r="R43" s="1" t="s">
        <v>14092</v>
      </c>
      <c r="S43" s="1" t="s">
        <v>41</v>
      </c>
      <c r="T43" s="1"/>
      <c r="U43" s="1"/>
      <c r="V43" s="1" t="s">
        <v>14104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6715</v>
      </c>
      <c r="H44" s="1" t="s">
        <v>8331</v>
      </c>
      <c r="I44" s="1" t="s">
        <v>9898</v>
      </c>
      <c r="J44" s="1"/>
      <c r="K44" s="1" t="s">
        <v>20266</v>
      </c>
      <c r="L44" s="1" t="s">
        <v>42</v>
      </c>
      <c r="M44" s="1" t="s">
        <v>11546</v>
      </c>
      <c r="N44" s="1" t="s">
        <v>13176</v>
      </c>
      <c r="O44" s="1" t="s">
        <v>42</v>
      </c>
      <c r="P44" s="1" t="s">
        <v>13178</v>
      </c>
      <c r="Q44" s="1" t="s">
        <v>13178</v>
      </c>
      <c r="R44" s="1" t="s">
        <v>14092</v>
      </c>
      <c r="S44" s="1" t="s">
        <v>42</v>
      </c>
      <c r="T44" s="1"/>
      <c r="U44" s="1"/>
      <c r="V44" s="1" t="s">
        <v>14104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14161</v>
      </c>
      <c r="F45" s="1" t="s">
        <v>15255</v>
      </c>
      <c r="G45" s="1" t="s">
        <v>16311</v>
      </c>
      <c r="H45" s="1" t="s">
        <v>17369</v>
      </c>
      <c r="I45" s="1" t="s">
        <v>9899</v>
      </c>
      <c r="J45" s="1"/>
      <c r="K45" s="1" t="s">
        <v>20266</v>
      </c>
      <c r="L45" s="1" t="s">
        <v>43</v>
      </c>
      <c r="M45" s="1" t="s">
        <v>11547</v>
      </c>
      <c r="N45" s="1" t="s">
        <v>13176</v>
      </c>
      <c r="O45" s="1" t="s">
        <v>43</v>
      </c>
      <c r="P45" s="1" t="s">
        <v>13178</v>
      </c>
      <c r="Q45" s="1" t="s">
        <v>13178</v>
      </c>
      <c r="R45" s="1" t="s">
        <v>14092</v>
      </c>
      <c r="S45" s="1" t="s">
        <v>43</v>
      </c>
      <c r="T45" s="1"/>
      <c r="U45" s="1"/>
      <c r="V45" s="1" t="s">
        <v>14104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14162</v>
      </c>
      <c r="F46" s="1" t="s">
        <v>15256</v>
      </c>
      <c r="G46" s="1" t="s">
        <v>16312</v>
      </c>
      <c r="H46" s="1" t="s">
        <v>17370</v>
      </c>
      <c r="I46" s="1" t="s">
        <v>9900</v>
      </c>
      <c r="J46" s="1"/>
      <c r="K46" s="1" t="s">
        <v>20266</v>
      </c>
      <c r="L46" s="1" t="s">
        <v>44</v>
      </c>
      <c r="M46" s="1" t="s">
        <v>11548</v>
      </c>
      <c r="N46" s="1" t="s">
        <v>13176</v>
      </c>
      <c r="O46" s="1" t="s">
        <v>44</v>
      </c>
      <c r="P46" s="1" t="s">
        <v>13178</v>
      </c>
      <c r="Q46" s="1" t="s">
        <v>13178</v>
      </c>
      <c r="R46" s="1" t="s">
        <v>14092</v>
      </c>
      <c r="S46" s="1" t="s">
        <v>44</v>
      </c>
      <c r="T46" s="1"/>
      <c r="U46" s="1"/>
      <c r="V46" s="1" t="s">
        <v>14104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14163</v>
      </c>
      <c r="F47" s="1" t="s">
        <v>15257</v>
      </c>
      <c r="G47" s="1" t="s">
        <v>16313</v>
      </c>
      <c r="H47" s="1" t="s">
        <v>17371</v>
      </c>
      <c r="I47" s="1" t="s">
        <v>9901</v>
      </c>
      <c r="J47" s="1"/>
      <c r="K47" s="1" t="s">
        <v>20266</v>
      </c>
      <c r="L47" s="1" t="s">
        <v>45</v>
      </c>
      <c r="M47" s="1" t="s">
        <v>11549</v>
      </c>
      <c r="N47" s="1" t="s">
        <v>13176</v>
      </c>
      <c r="O47" s="1" t="s">
        <v>45</v>
      </c>
      <c r="P47" s="1" t="s">
        <v>20267</v>
      </c>
      <c r="Q47" s="1" t="s">
        <v>20295</v>
      </c>
      <c r="R47" s="1" t="s">
        <v>14092</v>
      </c>
      <c r="S47" s="1" t="s">
        <v>45</v>
      </c>
      <c r="T47" s="1" t="s">
        <v>20895</v>
      </c>
      <c r="U47" s="1"/>
      <c r="V47" s="1" t="s">
        <v>14104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6719</v>
      </c>
      <c r="H48" s="1" t="s">
        <v>6719</v>
      </c>
      <c r="I48" s="1" t="s">
        <v>9902</v>
      </c>
      <c r="J48" s="1"/>
      <c r="K48" s="1" t="s">
        <v>20266</v>
      </c>
      <c r="L48" s="1" t="s">
        <v>46</v>
      </c>
      <c r="M48" s="1" t="s">
        <v>11550</v>
      </c>
      <c r="N48" s="1" t="s">
        <v>13176</v>
      </c>
      <c r="O48" s="1" t="s">
        <v>46</v>
      </c>
      <c r="P48" s="1" t="s">
        <v>20267</v>
      </c>
      <c r="Q48" s="1" t="s">
        <v>20296</v>
      </c>
      <c r="R48" s="1" t="s">
        <v>14092</v>
      </c>
      <c r="S48" s="1" t="s">
        <v>46</v>
      </c>
      <c r="T48" s="1"/>
      <c r="U48" s="1"/>
      <c r="V48" s="1" t="s">
        <v>14104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14164</v>
      </c>
      <c r="F49" s="1" t="s">
        <v>15258</v>
      </c>
      <c r="G49" s="1" t="s">
        <v>16314</v>
      </c>
      <c r="H49" s="1" t="s">
        <v>17372</v>
      </c>
      <c r="I49" s="1" t="s">
        <v>9903</v>
      </c>
      <c r="J49" s="1"/>
      <c r="K49" s="1" t="s">
        <v>20266</v>
      </c>
      <c r="L49" s="1" t="s">
        <v>47</v>
      </c>
      <c r="M49" s="1" t="s">
        <v>11551</v>
      </c>
      <c r="N49" s="1" t="s">
        <v>13176</v>
      </c>
      <c r="O49" s="1" t="s">
        <v>47</v>
      </c>
      <c r="P49" s="1" t="s">
        <v>20267</v>
      </c>
      <c r="Q49" s="1" t="s">
        <v>20297</v>
      </c>
      <c r="R49" s="1" t="s">
        <v>14092</v>
      </c>
      <c r="S49" s="1" t="s">
        <v>47</v>
      </c>
      <c r="T49" s="1"/>
      <c r="U49" s="1"/>
      <c r="V49" s="1" t="s">
        <v>14104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14165</v>
      </c>
      <c r="F50" s="1" t="s">
        <v>15259</v>
      </c>
      <c r="G50" s="1" t="s">
        <v>16315</v>
      </c>
      <c r="H50" s="1" t="s">
        <v>17373</v>
      </c>
      <c r="I50" s="1" t="s">
        <v>9904</v>
      </c>
      <c r="J50" s="1"/>
      <c r="K50" s="1" t="s">
        <v>20266</v>
      </c>
      <c r="L50" s="1" t="s">
        <v>48</v>
      </c>
      <c r="M50" s="1" t="s">
        <v>11552</v>
      </c>
      <c r="N50" s="1" t="s">
        <v>13176</v>
      </c>
      <c r="O50" s="1" t="s">
        <v>48</v>
      </c>
      <c r="P50" s="1" t="s">
        <v>20267</v>
      </c>
      <c r="Q50" s="1" t="s">
        <v>20298</v>
      </c>
      <c r="R50" s="1" t="s">
        <v>14092</v>
      </c>
      <c r="S50" s="1" t="s">
        <v>48</v>
      </c>
      <c r="T50" s="1"/>
      <c r="U50" s="1"/>
      <c r="V50" s="1" t="s">
        <v>14104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6722</v>
      </c>
      <c r="H51" s="1" t="s">
        <v>8337</v>
      </c>
      <c r="I51" s="1" t="s">
        <v>9905</v>
      </c>
      <c r="J51" s="1"/>
      <c r="K51" s="1" t="s">
        <v>20266</v>
      </c>
      <c r="L51" s="1" t="s">
        <v>49</v>
      </c>
      <c r="M51" s="1" t="s">
        <v>11553</v>
      </c>
      <c r="N51" s="1" t="s">
        <v>13176</v>
      </c>
      <c r="O51" s="1" t="s">
        <v>49</v>
      </c>
      <c r="P51" s="1" t="s">
        <v>20267</v>
      </c>
      <c r="Q51" s="1" t="s">
        <v>20299</v>
      </c>
      <c r="R51" s="1" t="s">
        <v>14092</v>
      </c>
      <c r="S51" s="1" t="s">
        <v>49</v>
      </c>
      <c r="T51" s="1"/>
      <c r="U51" s="1"/>
      <c r="V51" s="1" t="s">
        <v>14104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14166</v>
      </c>
      <c r="F52" s="1" t="s">
        <v>15260</v>
      </c>
      <c r="G52" s="1" t="s">
        <v>16316</v>
      </c>
      <c r="H52" s="1" t="s">
        <v>17374</v>
      </c>
      <c r="I52" s="1" t="s">
        <v>9906</v>
      </c>
      <c r="J52" s="1"/>
      <c r="K52" s="1" t="s">
        <v>20266</v>
      </c>
      <c r="L52" s="1" t="s">
        <v>50</v>
      </c>
      <c r="M52" s="1" t="s">
        <v>11554</v>
      </c>
      <c r="N52" s="1" t="s">
        <v>13176</v>
      </c>
      <c r="O52" s="1" t="s">
        <v>50</v>
      </c>
      <c r="P52" s="1" t="s">
        <v>20267</v>
      </c>
      <c r="Q52" s="1" t="s">
        <v>20300</v>
      </c>
      <c r="R52" s="1" t="s">
        <v>14092</v>
      </c>
      <c r="S52" s="1" t="s">
        <v>50</v>
      </c>
      <c r="T52" s="1"/>
      <c r="U52" s="1"/>
      <c r="V52" s="1" t="s">
        <v>14104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14167</v>
      </c>
      <c r="F53" s="1" t="s">
        <v>15261</v>
      </c>
      <c r="G53" s="1" t="s">
        <v>16317</v>
      </c>
      <c r="H53" s="1" t="s">
        <v>17361</v>
      </c>
      <c r="I53" s="1" t="s">
        <v>9907</v>
      </c>
      <c r="J53" s="1"/>
      <c r="K53" s="1" t="s">
        <v>20266</v>
      </c>
      <c r="L53" s="1" t="s">
        <v>51</v>
      </c>
      <c r="M53" s="1" t="s">
        <v>11555</v>
      </c>
      <c r="N53" s="1" t="s">
        <v>13176</v>
      </c>
      <c r="O53" s="1" t="s">
        <v>51</v>
      </c>
      <c r="P53" s="1" t="s">
        <v>20267</v>
      </c>
      <c r="Q53" s="1" t="s">
        <v>20301</v>
      </c>
      <c r="R53" s="1" t="s">
        <v>14092</v>
      </c>
      <c r="S53" s="1" t="s">
        <v>51</v>
      </c>
      <c r="T53" s="1"/>
      <c r="U53" s="1"/>
      <c r="V53" s="1" t="s">
        <v>14104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6725</v>
      </c>
      <c r="H54" s="1" t="s">
        <v>8339</v>
      </c>
      <c r="I54" s="1" t="s">
        <v>9908</v>
      </c>
      <c r="J54" s="1"/>
      <c r="K54" s="1" t="s">
        <v>20266</v>
      </c>
      <c r="L54" s="1" t="s">
        <v>52</v>
      </c>
      <c r="M54" s="1" t="s">
        <v>11556</v>
      </c>
      <c r="N54" s="1" t="s">
        <v>13176</v>
      </c>
      <c r="O54" s="1" t="s">
        <v>52</v>
      </c>
      <c r="P54" s="1" t="s">
        <v>20267</v>
      </c>
      <c r="Q54" s="1" t="s">
        <v>20302</v>
      </c>
      <c r="R54" s="1" t="s">
        <v>14092</v>
      </c>
      <c r="S54" s="1" t="s">
        <v>52</v>
      </c>
      <c r="T54" s="1"/>
      <c r="U54" s="1"/>
      <c r="V54" s="1" t="s">
        <v>14104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14168</v>
      </c>
      <c r="F55" s="1" t="s">
        <v>15262</v>
      </c>
      <c r="G55" s="1" t="s">
        <v>16318</v>
      </c>
      <c r="H55" s="1" t="s">
        <v>17375</v>
      </c>
      <c r="I55" s="1" t="s">
        <v>9909</v>
      </c>
      <c r="J55" s="1"/>
      <c r="K55" s="1" t="s">
        <v>20266</v>
      </c>
      <c r="L55" s="1" t="s">
        <v>53</v>
      </c>
      <c r="M55" s="1" t="s">
        <v>11557</v>
      </c>
      <c r="N55" s="1" t="s">
        <v>13176</v>
      </c>
      <c r="O55" s="1" t="s">
        <v>53</v>
      </c>
      <c r="P55" s="1" t="s">
        <v>20267</v>
      </c>
      <c r="Q55" s="1" t="s">
        <v>20303</v>
      </c>
      <c r="R55" s="1" t="s">
        <v>14092</v>
      </c>
      <c r="S55" s="1" t="s">
        <v>53</v>
      </c>
      <c r="T55" s="1"/>
      <c r="U55" s="1"/>
      <c r="V55" s="1" t="s">
        <v>14104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6727</v>
      </c>
      <c r="H56" s="1" t="s">
        <v>8341</v>
      </c>
      <c r="I56" s="1" t="s">
        <v>9910</v>
      </c>
      <c r="J56" s="1"/>
      <c r="K56" s="1" t="s">
        <v>20266</v>
      </c>
      <c r="L56" s="1" t="s">
        <v>54</v>
      </c>
      <c r="M56" s="1" t="s">
        <v>11558</v>
      </c>
      <c r="N56" s="1" t="s">
        <v>13176</v>
      </c>
      <c r="O56" s="1" t="s">
        <v>54</v>
      </c>
      <c r="P56" s="1" t="s">
        <v>20267</v>
      </c>
      <c r="Q56" s="1" t="s">
        <v>20304</v>
      </c>
      <c r="R56" s="1" t="s">
        <v>14092</v>
      </c>
      <c r="S56" s="1" t="s">
        <v>54</v>
      </c>
      <c r="T56" s="1"/>
      <c r="U56" s="1"/>
      <c r="V56" s="1" t="s">
        <v>14104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14169</v>
      </c>
      <c r="F57" s="1" t="s">
        <v>15263</v>
      </c>
      <c r="G57" s="1" t="s">
        <v>16319</v>
      </c>
      <c r="H57" s="1" t="s">
        <v>16319</v>
      </c>
      <c r="I57" s="1" t="s">
        <v>9911</v>
      </c>
      <c r="J57" s="1"/>
      <c r="K57" s="1" t="s">
        <v>20266</v>
      </c>
      <c r="L57" s="1" t="s">
        <v>55</v>
      </c>
      <c r="M57" s="1" t="s">
        <v>11559</v>
      </c>
      <c r="N57" s="1" t="s">
        <v>13176</v>
      </c>
      <c r="O57" s="1" t="s">
        <v>55</v>
      </c>
      <c r="P57" s="1" t="s">
        <v>20267</v>
      </c>
      <c r="Q57" s="1" t="s">
        <v>20305</v>
      </c>
      <c r="R57" s="1" t="s">
        <v>14092</v>
      </c>
      <c r="S57" s="1" t="s">
        <v>55</v>
      </c>
      <c r="T57" s="1"/>
      <c r="U57" s="1"/>
      <c r="V57" s="1" t="s">
        <v>14104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14170</v>
      </c>
      <c r="F58" s="1" t="s">
        <v>15264</v>
      </c>
      <c r="G58" s="1" t="s">
        <v>16320</v>
      </c>
      <c r="H58" s="1" t="s">
        <v>17376</v>
      </c>
      <c r="I58" s="1" t="s">
        <v>9912</v>
      </c>
      <c r="J58" s="1"/>
      <c r="K58" s="1" t="s">
        <v>20266</v>
      </c>
      <c r="L58" s="1" t="s">
        <v>56</v>
      </c>
      <c r="M58" s="1" t="s">
        <v>11560</v>
      </c>
      <c r="N58" s="1" t="s">
        <v>13176</v>
      </c>
      <c r="O58" s="1" t="s">
        <v>56</v>
      </c>
      <c r="P58" s="1" t="s">
        <v>20267</v>
      </c>
      <c r="Q58" s="1" t="s">
        <v>20306</v>
      </c>
      <c r="R58" s="1" t="s">
        <v>14092</v>
      </c>
      <c r="S58" s="1" t="s">
        <v>56</v>
      </c>
      <c r="T58" s="1"/>
      <c r="U58" s="1"/>
      <c r="V58" s="1" t="s">
        <v>14104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6730</v>
      </c>
      <c r="H59" s="1" t="s">
        <v>8344</v>
      </c>
      <c r="I59" s="1" t="s">
        <v>9913</v>
      </c>
      <c r="J59" s="1"/>
      <c r="K59" s="1" t="s">
        <v>20266</v>
      </c>
      <c r="L59" s="1" t="s">
        <v>57</v>
      </c>
      <c r="M59" s="1" t="s">
        <v>11561</v>
      </c>
      <c r="N59" s="1" t="s">
        <v>13176</v>
      </c>
      <c r="O59" s="1" t="s">
        <v>57</v>
      </c>
      <c r="P59" s="1" t="s">
        <v>20267</v>
      </c>
      <c r="Q59" s="1" t="s">
        <v>20307</v>
      </c>
      <c r="R59" s="1" t="s">
        <v>14092</v>
      </c>
      <c r="S59" s="1" t="s">
        <v>57</v>
      </c>
      <c r="T59" s="1"/>
      <c r="U59" s="1"/>
      <c r="V59" s="1" t="s">
        <v>14104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14171</v>
      </c>
      <c r="F60" s="1" t="s">
        <v>15265</v>
      </c>
      <c r="G60" s="1" t="s">
        <v>16321</v>
      </c>
      <c r="H60" s="1" t="s">
        <v>17377</v>
      </c>
      <c r="I60" s="1" t="s">
        <v>9914</v>
      </c>
      <c r="J60" s="1"/>
      <c r="K60" s="1" t="s">
        <v>20266</v>
      </c>
      <c r="L60" s="1" t="s">
        <v>58</v>
      </c>
      <c r="M60" s="1" t="s">
        <v>11562</v>
      </c>
      <c r="N60" s="1" t="s">
        <v>13176</v>
      </c>
      <c r="O60" s="1" t="s">
        <v>58</v>
      </c>
      <c r="P60" s="1" t="s">
        <v>20267</v>
      </c>
      <c r="Q60" s="1" t="s">
        <v>20308</v>
      </c>
      <c r="R60" s="1" t="s">
        <v>14092</v>
      </c>
      <c r="S60" s="1" t="s">
        <v>58</v>
      </c>
      <c r="T60" s="1"/>
      <c r="U60" s="1"/>
      <c r="V60" s="1" t="s">
        <v>14104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14172</v>
      </c>
      <c r="F61" s="1" t="s">
        <v>15266</v>
      </c>
      <c r="G61" s="1" t="s">
        <v>16322</v>
      </c>
      <c r="H61" s="1" t="s">
        <v>17378</v>
      </c>
      <c r="I61" s="1" t="s">
        <v>9915</v>
      </c>
      <c r="J61" s="1"/>
      <c r="K61" s="1" t="s">
        <v>20266</v>
      </c>
      <c r="L61" s="1" t="s">
        <v>59</v>
      </c>
      <c r="M61" s="1" t="s">
        <v>11563</v>
      </c>
      <c r="N61" s="1" t="s">
        <v>13176</v>
      </c>
      <c r="O61" s="1" t="s">
        <v>59</v>
      </c>
      <c r="P61" s="1" t="s">
        <v>20267</v>
      </c>
      <c r="Q61" s="1" t="s">
        <v>20309</v>
      </c>
      <c r="R61" s="1" t="s">
        <v>14092</v>
      </c>
      <c r="S61" s="1" t="s">
        <v>59</v>
      </c>
      <c r="T61" s="1"/>
      <c r="U61" s="1"/>
      <c r="V61" s="1" t="s">
        <v>14104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14173</v>
      </c>
      <c r="F62" s="1" t="s">
        <v>15267</v>
      </c>
      <c r="G62" s="1" t="s">
        <v>14173</v>
      </c>
      <c r="H62" s="1" t="s">
        <v>17379</v>
      </c>
      <c r="I62" s="1" t="s">
        <v>9916</v>
      </c>
      <c r="J62" s="1"/>
      <c r="K62" s="1" t="s">
        <v>20266</v>
      </c>
      <c r="L62" s="1" t="s">
        <v>60</v>
      </c>
      <c r="M62" s="1" t="s">
        <v>11564</v>
      </c>
      <c r="N62" s="1" t="s">
        <v>13176</v>
      </c>
      <c r="O62" s="1" t="s">
        <v>60</v>
      </c>
      <c r="P62" s="1" t="s">
        <v>20267</v>
      </c>
      <c r="Q62" s="1" t="s">
        <v>20310</v>
      </c>
      <c r="R62" s="1" t="s">
        <v>14092</v>
      </c>
      <c r="S62" s="1" t="s">
        <v>60</v>
      </c>
      <c r="T62" s="1"/>
      <c r="U62" s="1"/>
      <c r="V62" s="1" t="s">
        <v>14104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14174</v>
      </c>
      <c r="F63" s="1" t="s">
        <v>15268</v>
      </c>
      <c r="G63" s="1" t="s">
        <v>16323</v>
      </c>
      <c r="H63" s="1" t="s">
        <v>17380</v>
      </c>
      <c r="I63" s="1" t="s">
        <v>9917</v>
      </c>
      <c r="J63" s="1"/>
      <c r="K63" s="1" t="s">
        <v>20266</v>
      </c>
      <c r="L63" s="1" t="s">
        <v>61</v>
      </c>
      <c r="M63" s="1" t="s">
        <v>11565</v>
      </c>
      <c r="N63" s="1" t="s">
        <v>13176</v>
      </c>
      <c r="O63" s="1" t="s">
        <v>61</v>
      </c>
      <c r="P63" s="1" t="s">
        <v>20267</v>
      </c>
      <c r="Q63" s="1" t="s">
        <v>20311</v>
      </c>
      <c r="R63" s="1" t="s">
        <v>14092</v>
      </c>
      <c r="S63" s="1" t="s">
        <v>61</v>
      </c>
      <c r="T63" s="1"/>
      <c r="U63" s="1"/>
      <c r="V63" s="1" t="s">
        <v>14104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14175</v>
      </c>
      <c r="F64" s="1" t="s">
        <v>15269</v>
      </c>
      <c r="G64" s="1" t="s">
        <v>16324</v>
      </c>
      <c r="H64" s="1" t="s">
        <v>17381</v>
      </c>
      <c r="I64" s="1" t="s">
        <v>9918</v>
      </c>
      <c r="J64" s="1"/>
      <c r="K64" s="1" t="s">
        <v>20266</v>
      </c>
      <c r="L64" s="1" t="s">
        <v>62</v>
      </c>
      <c r="M64" s="1" t="s">
        <v>11566</v>
      </c>
      <c r="N64" s="1" t="s">
        <v>13176</v>
      </c>
      <c r="O64" s="1" t="s">
        <v>62</v>
      </c>
      <c r="P64" s="1" t="s">
        <v>20267</v>
      </c>
      <c r="Q64" s="1" t="s">
        <v>20312</v>
      </c>
      <c r="R64" s="1" t="s">
        <v>14092</v>
      </c>
      <c r="S64" s="1" t="s">
        <v>62</v>
      </c>
      <c r="T64" s="1"/>
      <c r="U64" s="1"/>
      <c r="V64" s="1" t="s">
        <v>14104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6735</v>
      </c>
      <c r="H65" s="1" t="s">
        <v>8350</v>
      </c>
      <c r="I65" s="1" t="s">
        <v>9919</v>
      </c>
      <c r="J65" s="1"/>
      <c r="K65" s="1" t="s">
        <v>20266</v>
      </c>
      <c r="L65" s="1" t="s">
        <v>63</v>
      </c>
      <c r="M65" s="1" t="s">
        <v>11567</v>
      </c>
      <c r="N65" s="1" t="s">
        <v>13176</v>
      </c>
      <c r="O65" s="1" t="s">
        <v>63</v>
      </c>
      <c r="P65" s="1" t="s">
        <v>20267</v>
      </c>
      <c r="Q65" s="1" t="s">
        <v>20313</v>
      </c>
      <c r="R65" s="1" t="s">
        <v>14092</v>
      </c>
      <c r="S65" s="1" t="s">
        <v>63</v>
      </c>
      <c r="T65" s="1"/>
      <c r="U65" s="1"/>
      <c r="V65" s="1" t="s">
        <v>14104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14176</v>
      </c>
      <c r="F66" s="1" t="s">
        <v>15270</v>
      </c>
      <c r="G66" s="1" t="s">
        <v>16325</v>
      </c>
      <c r="H66" s="1" t="s">
        <v>17382</v>
      </c>
      <c r="I66" s="1" t="s">
        <v>9920</v>
      </c>
      <c r="J66" s="1"/>
      <c r="K66" s="1" t="s">
        <v>20266</v>
      </c>
      <c r="L66" s="1" t="s">
        <v>64</v>
      </c>
      <c r="M66" s="1" t="s">
        <v>11568</v>
      </c>
      <c r="N66" s="1" t="s">
        <v>13176</v>
      </c>
      <c r="O66" s="1" t="s">
        <v>64</v>
      </c>
      <c r="P66" s="1" t="s">
        <v>20267</v>
      </c>
      <c r="Q66" s="1" t="s">
        <v>20314</v>
      </c>
      <c r="R66" s="1" t="s">
        <v>14092</v>
      </c>
      <c r="S66" s="1" t="s">
        <v>64</v>
      </c>
      <c r="T66" s="1"/>
      <c r="U66" s="1"/>
      <c r="V66" s="1" t="s">
        <v>14104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14177</v>
      </c>
      <c r="F67" s="1" t="s">
        <v>15271</v>
      </c>
      <c r="G67" s="1" t="s">
        <v>16326</v>
      </c>
      <c r="H67" s="1" t="s">
        <v>16326</v>
      </c>
      <c r="I67" s="1" t="s">
        <v>9921</v>
      </c>
      <c r="J67" s="1"/>
      <c r="K67" s="1" t="s">
        <v>20266</v>
      </c>
      <c r="L67" s="1" t="s">
        <v>65</v>
      </c>
      <c r="M67" s="1" t="s">
        <v>11569</v>
      </c>
      <c r="N67" s="1" t="s">
        <v>13176</v>
      </c>
      <c r="O67" s="1" t="s">
        <v>65</v>
      </c>
      <c r="P67" s="1" t="s">
        <v>20267</v>
      </c>
      <c r="Q67" s="1" t="s">
        <v>20315</v>
      </c>
      <c r="R67" s="1" t="s">
        <v>14092</v>
      </c>
      <c r="S67" s="1" t="s">
        <v>65</v>
      </c>
      <c r="T67" s="1"/>
      <c r="U67" s="1"/>
      <c r="V67" s="1" t="s">
        <v>14104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14178</v>
      </c>
      <c r="F68" s="1" t="s">
        <v>15272</v>
      </c>
      <c r="G68" s="1" t="s">
        <v>16327</v>
      </c>
      <c r="H68" s="1" t="s">
        <v>17383</v>
      </c>
      <c r="I68" s="1" t="s">
        <v>9922</v>
      </c>
      <c r="J68" s="1"/>
      <c r="K68" s="1" t="s">
        <v>20266</v>
      </c>
      <c r="L68" s="1" t="s">
        <v>66</v>
      </c>
      <c r="M68" s="1" t="s">
        <v>11570</v>
      </c>
      <c r="N68" s="1" t="s">
        <v>13176</v>
      </c>
      <c r="O68" s="1" t="s">
        <v>66</v>
      </c>
      <c r="P68" s="1" t="s">
        <v>20267</v>
      </c>
      <c r="Q68" s="1" t="s">
        <v>20316</v>
      </c>
      <c r="R68" s="1" t="s">
        <v>14092</v>
      </c>
      <c r="S68" s="1" t="s">
        <v>66</v>
      </c>
      <c r="T68" s="1"/>
      <c r="U68" s="1"/>
      <c r="V68" s="1" t="s">
        <v>14104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6739</v>
      </c>
      <c r="H69" s="1" t="s">
        <v>8354</v>
      </c>
      <c r="I69" s="1" t="s">
        <v>9923</v>
      </c>
      <c r="J69" s="1"/>
      <c r="K69" s="1" t="s">
        <v>20266</v>
      </c>
      <c r="L69" s="1" t="s">
        <v>67</v>
      </c>
      <c r="M69" s="1" t="s">
        <v>11571</v>
      </c>
      <c r="N69" s="1" t="s">
        <v>13176</v>
      </c>
      <c r="O69" s="1" t="s">
        <v>67</v>
      </c>
      <c r="P69" s="1" t="s">
        <v>20267</v>
      </c>
      <c r="Q69" s="1" t="s">
        <v>20317</v>
      </c>
      <c r="R69" s="1" t="s">
        <v>14092</v>
      </c>
      <c r="S69" s="1" t="s">
        <v>67</v>
      </c>
      <c r="T69" s="1"/>
      <c r="U69" s="1"/>
      <c r="V69" s="1" t="s">
        <v>14104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14179</v>
      </c>
      <c r="F70" s="1" t="s">
        <v>15273</v>
      </c>
      <c r="G70" s="1" t="s">
        <v>16328</v>
      </c>
      <c r="H70" s="1" t="s">
        <v>17384</v>
      </c>
      <c r="I70" s="1" t="s">
        <v>9924</v>
      </c>
      <c r="J70" s="1"/>
      <c r="K70" s="1" t="s">
        <v>20266</v>
      </c>
      <c r="L70" s="1" t="s">
        <v>68</v>
      </c>
      <c r="M70" s="1" t="s">
        <v>11572</v>
      </c>
      <c r="N70" s="1" t="s">
        <v>13176</v>
      </c>
      <c r="O70" s="1" t="s">
        <v>68</v>
      </c>
      <c r="P70" s="1" t="s">
        <v>20267</v>
      </c>
      <c r="Q70" s="1" t="s">
        <v>20318</v>
      </c>
      <c r="R70" s="1" t="s">
        <v>14092</v>
      </c>
      <c r="S70" s="1" t="s">
        <v>68</v>
      </c>
      <c r="T70" s="1"/>
      <c r="U70" s="1"/>
      <c r="V70" s="1" t="s">
        <v>14104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14180</v>
      </c>
      <c r="F71" s="1" t="s">
        <v>15274</v>
      </c>
      <c r="G71" s="1" t="s">
        <v>16329</v>
      </c>
      <c r="H71" s="1" t="s">
        <v>16329</v>
      </c>
      <c r="I71" s="1" t="s">
        <v>9925</v>
      </c>
      <c r="J71" s="1"/>
      <c r="K71" s="1" t="s">
        <v>20266</v>
      </c>
      <c r="L71" s="1" t="s">
        <v>69</v>
      </c>
      <c r="M71" s="1" t="s">
        <v>11573</v>
      </c>
      <c r="N71" s="1" t="s">
        <v>13176</v>
      </c>
      <c r="O71" s="1" t="s">
        <v>69</v>
      </c>
      <c r="P71" s="1" t="s">
        <v>20267</v>
      </c>
      <c r="Q71" s="1" t="s">
        <v>20319</v>
      </c>
      <c r="R71" s="1" t="s">
        <v>14092</v>
      </c>
      <c r="S71" s="1" t="s">
        <v>69</v>
      </c>
      <c r="T71" s="1"/>
      <c r="U71" s="1"/>
      <c r="V71" s="1" t="s">
        <v>14104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6742</v>
      </c>
      <c r="H72" s="1" t="s">
        <v>8356</v>
      </c>
      <c r="I72" s="1" t="s">
        <v>9926</v>
      </c>
      <c r="J72" s="1"/>
      <c r="K72" s="1" t="s">
        <v>20266</v>
      </c>
      <c r="L72" s="1" t="s">
        <v>70</v>
      </c>
      <c r="M72" s="1" t="s">
        <v>11574</v>
      </c>
      <c r="N72" s="1" t="s">
        <v>13176</v>
      </c>
      <c r="O72" s="1" t="s">
        <v>70</v>
      </c>
      <c r="P72" s="1" t="s">
        <v>20267</v>
      </c>
      <c r="Q72" s="1" t="s">
        <v>20320</v>
      </c>
      <c r="R72" s="1" t="s">
        <v>14092</v>
      </c>
      <c r="S72" s="1" t="s">
        <v>70</v>
      </c>
      <c r="T72" s="1"/>
      <c r="U72" s="1"/>
      <c r="V72" s="1" t="s">
        <v>14104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3458</v>
      </c>
      <c r="G73" s="1" t="s">
        <v>6743</v>
      </c>
      <c r="H73" s="1" t="s">
        <v>8339</v>
      </c>
      <c r="I73" s="1" t="s">
        <v>9927</v>
      </c>
      <c r="J73" s="1"/>
      <c r="K73" s="1" t="s">
        <v>20266</v>
      </c>
      <c r="L73" s="1" t="s">
        <v>71</v>
      </c>
      <c r="M73" s="1" t="s">
        <v>11575</v>
      </c>
      <c r="N73" s="1" t="s">
        <v>13176</v>
      </c>
      <c r="O73" s="1" t="s">
        <v>71</v>
      </c>
      <c r="P73" s="1" t="s">
        <v>20267</v>
      </c>
      <c r="Q73" s="1" t="s">
        <v>20302</v>
      </c>
      <c r="R73" s="1" t="s">
        <v>14092</v>
      </c>
      <c r="S73" s="1" t="s">
        <v>71</v>
      </c>
      <c r="T73" s="1"/>
      <c r="U73" s="1"/>
      <c r="V73" s="1" t="s">
        <v>14104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6744</v>
      </c>
      <c r="H74" s="1" t="s">
        <v>8357</v>
      </c>
      <c r="I74" s="1" t="s">
        <v>9928</v>
      </c>
      <c r="J74" s="1"/>
      <c r="K74" s="1" t="s">
        <v>20266</v>
      </c>
      <c r="L74" s="1" t="s">
        <v>72</v>
      </c>
      <c r="M74" s="1" t="s">
        <v>11576</v>
      </c>
      <c r="N74" s="1" t="s">
        <v>13176</v>
      </c>
      <c r="O74" s="1" t="s">
        <v>72</v>
      </c>
      <c r="P74" s="1" t="s">
        <v>20267</v>
      </c>
      <c r="Q74" s="1" t="s">
        <v>20321</v>
      </c>
      <c r="R74" s="1" t="s">
        <v>14092</v>
      </c>
      <c r="S74" s="1" t="s">
        <v>72</v>
      </c>
      <c r="T74" s="1"/>
      <c r="U74" s="1"/>
      <c r="V74" s="1" t="s">
        <v>14104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14181</v>
      </c>
      <c r="F75" s="1" t="s">
        <v>15275</v>
      </c>
      <c r="G75" s="1" t="s">
        <v>16330</v>
      </c>
      <c r="H75" s="1" t="s">
        <v>17385</v>
      </c>
      <c r="I75" s="1" t="s">
        <v>9929</v>
      </c>
      <c r="J75" s="1"/>
      <c r="K75" s="1" t="s">
        <v>20266</v>
      </c>
      <c r="L75" s="1" t="s">
        <v>73</v>
      </c>
      <c r="M75" s="1" t="s">
        <v>11577</v>
      </c>
      <c r="N75" s="1" t="s">
        <v>13176</v>
      </c>
      <c r="O75" s="1" t="s">
        <v>73</v>
      </c>
      <c r="P75" s="1" t="s">
        <v>20267</v>
      </c>
      <c r="Q75" s="1" t="s">
        <v>20322</v>
      </c>
      <c r="R75" s="1" t="s">
        <v>14092</v>
      </c>
      <c r="S75" s="1" t="s">
        <v>73</v>
      </c>
      <c r="T75" s="1"/>
      <c r="U75" s="1"/>
      <c r="V75" s="1" t="s">
        <v>14104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14182</v>
      </c>
      <c r="F76" s="1" t="s">
        <v>15276</v>
      </c>
      <c r="G76" s="1" t="s">
        <v>16331</v>
      </c>
      <c r="H76" s="1" t="s">
        <v>17386</v>
      </c>
      <c r="I76" s="1" t="s">
        <v>9930</v>
      </c>
      <c r="J76" s="1"/>
      <c r="K76" s="1" t="s">
        <v>20266</v>
      </c>
      <c r="L76" s="1" t="s">
        <v>74</v>
      </c>
      <c r="M76" s="1" t="s">
        <v>11578</v>
      </c>
      <c r="N76" s="1" t="s">
        <v>13176</v>
      </c>
      <c r="O76" s="1" t="s">
        <v>74</v>
      </c>
      <c r="P76" s="1" t="s">
        <v>20267</v>
      </c>
      <c r="Q76" s="1" t="s">
        <v>20323</v>
      </c>
      <c r="R76" s="1" t="s">
        <v>14092</v>
      </c>
      <c r="S76" s="1" t="s">
        <v>74</v>
      </c>
      <c r="T76" s="1"/>
      <c r="U76" s="1"/>
      <c r="V76" s="1" t="s">
        <v>14104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14183</v>
      </c>
      <c r="F77" s="1" t="s">
        <v>15277</v>
      </c>
      <c r="G77" s="1" t="s">
        <v>16332</v>
      </c>
      <c r="H77" s="1" t="s">
        <v>17362</v>
      </c>
      <c r="I77" s="1" t="s">
        <v>9931</v>
      </c>
      <c r="J77" s="1"/>
      <c r="K77" s="1" t="s">
        <v>20266</v>
      </c>
      <c r="L77" s="1" t="s">
        <v>75</v>
      </c>
      <c r="M77" s="1" t="s">
        <v>11579</v>
      </c>
      <c r="N77" s="1" t="s">
        <v>13176</v>
      </c>
      <c r="O77" s="1" t="s">
        <v>75</v>
      </c>
      <c r="P77" s="1" t="s">
        <v>20267</v>
      </c>
      <c r="Q77" s="1" t="s">
        <v>20324</v>
      </c>
      <c r="R77" s="1" t="s">
        <v>14092</v>
      </c>
      <c r="S77" s="1" t="s">
        <v>75</v>
      </c>
      <c r="T77" s="1"/>
      <c r="U77" s="1"/>
      <c r="V77" s="1" t="s">
        <v>14104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14184</v>
      </c>
      <c r="F78" s="1" t="s">
        <v>15278</v>
      </c>
      <c r="G78" s="1" t="s">
        <v>16333</v>
      </c>
      <c r="H78" s="1" t="s">
        <v>17387</v>
      </c>
      <c r="I78" s="1" t="s">
        <v>9932</v>
      </c>
      <c r="J78" s="1"/>
      <c r="K78" s="1" t="s">
        <v>20266</v>
      </c>
      <c r="L78" s="1" t="s">
        <v>76</v>
      </c>
      <c r="M78" s="1" t="s">
        <v>11580</v>
      </c>
      <c r="N78" s="1" t="s">
        <v>13176</v>
      </c>
      <c r="O78" s="1" t="s">
        <v>76</v>
      </c>
      <c r="P78" s="1" t="s">
        <v>20267</v>
      </c>
      <c r="Q78" s="1" t="s">
        <v>20325</v>
      </c>
      <c r="R78" s="1" t="s">
        <v>14092</v>
      </c>
      <c r="S78" s="1" t="s">
        <v>76</v>
      </c>
      <c r="T78" s="1"/>
      <c r="U78" s="1"/>
      <c r="V78" s="1" t="s">
        <v>14104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14185</v>
      </c>
      <c r="F79" s="1" t="s">
        <v>15279</v>
      </c>
      <c r="G79" s="1" t="s">
        <v>16334</v>
      </c>
      <c r="H79" s="1" t="s">
        <v>17388</v>
      </c>
      <c r="I79" s="1" t="s">
        <v>9933</v>
      </c>
      <c r="J79" s="1"/>
      <c r="K79" s="1" t="s">
        <v>20266</v>
      </c>
      <c r="L79" s="1" t="s">
        <v>77</v>
      </c>
      <c r="M79" s="1" t="s">
        <v>11581</v>
      </c>
      <c r="N79" s="1" t="s">
        <v>13176</v>
      </c>
      <c r="O79" s="1" t="s">
        <v>77</v>
      </c>
      <c r="P79" s="1" t="s">
        <v>20267</v>
      </c>
      <c r="Q79" s="1" t="s">
        <v>20326</v>
      </c>
      <c r="R79" s="1" t="s">
        <v>14092</v>
      </c>
      <c r="S79" s="1" t="s">
        <v>77</v>
      </c>
      <c r="T79" s="1"/>
      <c r="U79" s="1"/>
      <c r="V79" s="1" t="s">
        <v>14104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14186</v>
      </c>
      <c r="F80" s="1" t="s">
        <v>15280</v>
      </c>
      <c r="G80" s="1" t="s">
        <v>16335</v>
      </c>
      <c r="H80" s="1" t="s">
        <v>17389</v>
      </c>
      <c r="I80" s="1" t="s">
        <v>9934</v>
      </c>
      <c r="J80" s="1"/>
      <c r="K80" s="1" t="s">
        <v>20266</v>
      </c>
      <c r="L80" s="1" t="s">
        <v>78</v>
      </c>
      <c r="M80" s="1" t="s">
        <v>11582</v>
      </c>
      <c r="N80" s="1" t="s">
        <v>13176</v>
      </c>
      <c r="O80" s="1" t="s">
        <v>78</v>
      </c>
      <c r="P80" s="1" t="s">
        <v>20267</v>
      </c>
      <c r="Q80" s="1" t="s">
        <v>20327</v>
      </c>
      <c r="R80" s="1" t="s">
        <v>14092</v>
      </c>
      <c r="S80" s="1" t="s">
        <v>78</v>
      </c>
      <c r="T80" s="1"/>
      <c r="U80" s="1"/>
      <c r="V80" s="1" t="s">
        <v>14104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14187</v>
      </c>
      <c r="F81" s="1" t="s">
        <v>15281</v>
      </c>
      <c r="G81" s="1" t="s">
        <v>16336</v>
      </c>
      <c r="H81" s="1" t="s">
        <v>17390</v>
      </c>
      <c r="I81" s="1" t="s">
        <v>9935</v>
      </c>
      <c r="J81" s="1"/>
      <c r="K81" s="1" t="s">
        <v>20266</v>
      </c>
      <c r="L81" s="1" t="s">
        <v>79</v>
      </c>
      <c r="M81" s="1" t="s">
        <v>11583</v>
      </c>
      <c r="N81" s="1" t="s">
        <v>13176</v>
      </c>
      <c r="O81" s="1" t="s">
        <v>79</v>
      </c>
      <c r="P81" s="1" t="s">
        <v>20267</v>
      </c>
      <c r="Q81" s="1" t="s">
        <v>20328</v>
      </c>
      <c r="R81" s="1" t="s">
        <v>14092</v>
      </c>
      <c r="S81" s="1" t="s">
        <v>79</v>
      </c>
      <c r="T81" s="1"/>
      <c r="U81" s="1"/>
      <c r="V81" s="1" t="s">
        <v>14104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14188</v>
      </c>
      <c r="F82" s="1" t="s">
        <v>15282</v>
      </c>
      <c r="G82" s="1" t="s">
        <v>16337</v>
      </c>
      <c r="H82" s="1" t="s">
        <v>17391</v>
      </c>
      <c r="I82" s="1" t="s">
        <v>9936</v>
      </c>
      <c r="J82" s="1"/>
      <c r="K82" s="1" t="s">
        <v>20266</v>
      </c>
      <c r="L82" s="1" t="s">
        <v>80</v>
      </c>
      <c r="M82" s="1" t="s">
        <v>11584</v>
      </c>
      <c r="N82" s="1" t="s">
        <v>13176</v>
      </c>
      <c r="O82" s="1" t="s">
        <v>80</v>
      </c>
      <c r="P82" s="1" t="s">
        <v>20267</v>
      </c>
      <c r="Q82" s="1" t="s">
        <v>20329</v>
      </c>
      <c r="R82" s="1" t="s">
        <v>14092</v>
      </c>
      <c r="S82" s="1" t="s">
        <v>80</v>
      </c>
      <c r="T82" s="1"/>
      <c r="U82" s="1"/>
      <c r="V82" s="1" t="s">
        <v>14104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14189</v>
      </c>
      <c r="F83" s="1" t="s">
        <v>15283</v>
      </c>
      <c r="G83" s="1" t="s">
        <v>16338</v>
      </c>
      <c r="H83" s="1" t="s">
        <v>17392</v>
      </c>
      <c r="I83" s="1" t="s">
        <v>9937</v>
      </c>
      <c r="J83" s="1"/>
      <c r="K83" s="1" t="s">
        <v>20266</v>
      </c>
      <c r="L83" s="1" t="s">
        <v>81</v>
      </c>
      <c r="M83" s="1" t="s">
        <v>11585</v>
      </c>
      <c r="N83" s="1" t="s">
        <v>13176</v>
      </c>
      <c r="O83" s="1" t="s">
        <v>81</v>
      </c>
      <c r="P83" s="1" t="s">
        <v>20267</v>
      </c>
      <c r="Q83" s="1" t="s">
        <v>20330</v>
      </c>
      <c r="R83" s="1" t="s">
        <v>14092</v>
      </c>
      <c r="S83" s="1" t="s">
        <v>81</v>
      </c>
      <c r="T83" s="1"/>
      <c r="U83" s="1"/>
      <c r="V83" s="1" t="s">
        <v>14104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14190</v>
      </c>
      <c r="F84" s="1" t="s">
        <v>15284</v>
      </c>
      <c r="G84" s="1" t="s">
        <v>16339</v>
      </c>
      <c r="H84" s="1" t="s">
        <v>17393</v>
      </c>
      <c r="I84" s="1" t="s">
        <v>9938</v>
      </c>
      <c r="J84" s="1"/>
      <c r="K84" s="1" t="s">
        <v>20266</v>
      </c>
      <c r="L84" s="1" t="s">
        <v>82</v>
      </c>
      <c r="M84" s="1" t="s">
        <v>11586</v>
      </c>
      <c r="N84" s="1" t="s">
        <v>13176</v>
      </c>
      <c r="O84" s="1" t="s">
        <v>82</v>
      </c>
      <c r="P84" s="1" t="s">
        <v>20267</v>
      </c>
      <c r="Q84" s="1" t="s">
        <v>20331</v>
      </c>
      <c r="R84" s="1" t="s">
        <v>14092</v>
      </c>
      <c r="S84" s="1" t="s">
        <v>82</v>
      </c>
      <c r="T84" s="1"/>
      <c r="U84" s="1"/>
      <c r="V84" s="1" t="s">
        <v>14104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3470</v>
      </c>
      <c r="H85" s="1" t="s">
        <v>8331</v>
      </c>
      <c r="I85" s="1" t="s">
        <v>9939</v>
      </c>
      <c r="J85" s="1"/>
      <c r="K85" s="1" t="s">
        <v>20266</v>
      </c>
      <c r="L85" s="1" t="s">
        <v>83</v>
      </c>
      <c r="M85" s="1" t="s">
        <v>11587</v>
      </c>
      <c r="N85" s="1" t="s">
        <v>13176</v>
      </c>
      <c r="O85" s="1" t="s">
        <v>83</v>
      </c>
      <c r="P85" s="1" t="s">
        <v>20267</v>
      </c>
      <c r="Q85" s="1" t="s">
        <v>20332</v>
      </c>
      <c r="R85" s="1" t="s">
        <v>14092</v>
      </c>
      <c r="S85" s="1" t="s">
        <v>83</v>
      </c>
      <c r="T85" s="1"/>
      <c r="U85" s="1"/>
      <c r="V85" s="1" t="s">
        <v>14104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14191</v>
      </c>
      <c r="F86" s="1" t="s">
        <v>15285</v>
      </c>
      <c r="G86" s="1" t="s">
        <v>16340</v>
      </c>
      <c r="H86" s="1" t="s">
        <v>17394</v>
      </c>
      <c r="I86" s="1" t="s">
        <v>9940</v>
      </c>
      <c r="J86" s="1"/>
      <c r="K86" s="1" t="s">
        <v>20266</v>
      </c>
      <c r="L86" s="1" t="s">
        <v>84</v>
      </c>
      <c r="M86" s="1" t="s">
        <v>11588</v>
      </c>
      <c r="N86" s="1" t="s">
        <v>13176</v>
      </c>
      <c r="O86" s="1" t="s">
        <v>84</v>
      </c>
      <c r="P86" s="1" t="s">
        <v>20267</v>
      </c>
      <c r="Q86" s="1" t="s">
        <v>20333</v>
      </c>
      <c r="R86" s="1" t="s">
        <v>14092</v>
      </c>
      <c r="S86" s="1" t="s">
        <v>84</v>
      </c>
      <c r="T86" s="1"/>
      <c r="U86" s="1"/>
      <c r="V86" s="1" t="s">
        <v>14104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14192</v>
      </c>
      <c r="F87" s="1" t="s">
        <v>15286</v>
      </c>
      <c r="G87" s="1" t="s">
        <v>16341</v>
      </c>
      <c r="H87" s="1" t="s">
        <v>17395</v>
      </c>
      <c r="I87" s="1" t="s">
        <v>9941</v>
      </c>
      <c r="J87" s="1"/>
      <c r="K87" s="1" t="s">
        <v>20266</v>
      </c>
      <c r="L87" s="1" t="s">
        <v>85</v>
      </c>
      <c r="M87" s="1" t="s">
        <v>11589</v>
      </c>
      <c r="N87" s="1" t="s">
        <v>13176</v>
      </c>
      <c r="O87" s="1" t="s">
        <v>85</v>
      </c>
      <c r="P87" s="1" t="s">
        <v>20267</v>
      </c>
      <c r="Q87" s="1" t="s">
        <v>20334</v>
      </c>
      <c r="R87" s="1" t="s">
        <v>14092</v>
      </c>
      <c r="S87" s="1" t="s">
        <v>85</v>
      </c>
      <c r="T87" s="1"/>
      <c r="U87" s="1"/>
      <c r="V87" s="1" t="s">
        <v>14104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14193</v>
      </c>
      <c r="F88" s="1" t="s">
        <v>15287</v>
      </c>
      <c r="G88" s="1" t="s">
        <v>16342</v>
      </c>
      <c r="H88" s="1" t="s">
        <v>17396</v>
      </c>
      <c r="I88" s="1" t="s">
        <v>9942</v>
      </c>
      <c r="J88" s="1"/>
      <c r="K88" s="1" t="s">
        <v>20266</v>
      </c>
      <c r="L88" s="1" t="s">
        <v>86</v>
      </c>
      <c r="M88" s="1" t="s">
        <v>11590</v>
      </c>
      <c r="N88" s="1" t="s">
        <v>13176</v>
      </c>
      <c r="O88" s="1" t="s">
        <v>86</v>
      </c>
      <c r="P88" s="1" t="s">
        <v>20267</v>
      </c>
      <c r="Q88" s="1" t="s">
        <v>20335</v>
      </c>
      <c r="R88" s="1" t="s">
        <v>14092</v>
      </c>
      <c r="S88" s="1" t="s">
        <v>86</v>
      </c>
      <c r="T88" s="1"/>
      <c r="U88" s="1"/>
      <c r="V88" s="1" t="s">
        <v>14104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14194</v>
      </c>
      <c r="F89" s="1" t="s">
        <v>15288</v>
      </c>
      <c r="G89" s="1" t="s">
        <v>16343</v>
      </c>
      <c r="H89" s="1" t="s">
        <v>17397</v>
      </c>
      <c r="I89" s="1" t="s">
        <v>9943</v>
      </c>
      <c r="J89" s="1"/>
      <c r="K89" s="1" t="s">
        <v>20266</v>
      </c>
      <c r="L89" s="1" t="s">
        <v>87</v>
      </c>
      <c r="M89" s="1" t="s">
        <v>11591</v>
      </c>
      <c r="N89" s="1" t="s">
        <v>13176</v>
      </c>
      <c r="O89" s="1" t="s">
        <v>87</v>
      </c>
      <c r="P89" s="1" t="s">
        <v>20267</v>
      </c>
      <c r="Q89" s="1" t="s">
        <v>20336</v>
      </c>
      <c r="R89" s="1" t="s">
        <v>14092</v>
      </c>
      <c r="S89" s="1" t="s">
        <v>87</v>
      </c>
      <c r="T89" s="1"/>
      <c r="U89" s="1"/>
      <c r="V89" s="1" t="s">
        <v>14104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6759</v>
      </c>
      <c r="H90" s="1" t="s">
        <v>8371</v>
      </c>
      <c r="I90" s="1" t="s">
        <v>9944</v>
      </c>
      <c r="J90" s="1"/>
      <c r="K90" s="1" t="s">
        <v>20266</v>
      </c>
      <c r="L90" s="1" t="s">
        <v>88</v>
      </c>
      <c r="M90" s="1" t="s">
        <v>11592</v>
      </c>
      <c r="N90" s="1" t="s">
        <v>13176</v>
      </c>
      <c r="O90" s="1" t="s">
        <v>88</v>
      </c>
      <c r="P90" s="1" t="s">
        <v>20267</v>
      </c>
      <c r="Q90" s="1" t="s">
        <v>20337</v>
      </c>
      <c r="R90" s="1" t="s">
        <v>14092</v>
      </c>
      <c r="S90" s="1" t="s">
        <v>88</v>
      </c>
      <c r="T90" s="1"/>
      <c r="U90" s="1"/>
      <c r="V90" s="1" t="s">
        <v>14104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14195</v>
      </c>
      <c r="F91" s="1" t="s">
        <v>15289</v>
      </c>
      <c r="G91" s="1" t="s">
        <v>16344</v>
      </c>
      <c r="H91" s="1" t="s">
        <v>17398</v>
      </c>
      <c r="I91" s="1" t="s">
        <v>9945</v>
      </c>
      <c r="J91" s="1"/>
      <c r="K91" s="1" t="s">
        <v>20266</v>
      </c>
      <c r="L91" s="1" t="s">
        <v>89</v>
      </c>
      <c r="M91" s="1" t="s">
        <v>11593</v>
      </c>
      <c r="N91" s="1" t="s">
        <v>13176</v>
      </c>
      <c r="O91" s="1" t="s">
        <v>89</v>
      </c>
      <c r="P91" s="1" t="s">
        <v>20267</v>
      </c>
      <c r="Q91" s="1" t="s">
        <v>20338</v>
      </c>
      <c r="R91" s="1" t="s">
        <v>14092</v>
      </c>
      <c r="S91" s="1" t="s">
        <v>89</v>
      </c>
      <c r="T91" s="1"/>
      <c r="U91" s="1"/>
      <c r="V91" s="1" t="s">
        <v>14104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14196</v>
      </c>
      <c r="F92" s="1" t="s">
        <v>15290</v>
      </c>
      <c r="G92" s="1" t="s">
        <v>16345</v>
      </c>
      <c r="H92" s="1" t="s">
        <v>17399</v>
      </c>
      <c r="I92" s="1" t="s">
        <v>9946</v>
      </c>
      <c r="J92" s="1"/>
      <c r="K92" s="1" t="s">
        <v>20266</v>
      </c>
      <c r="L92" s="1" t="s">
        <v>90</v>
      </c>
      <c r="M92" s="1" t="s">
        <v>11594</v>
      </c>
      <c r="N92" s="1" t="s">
        <v>13176</v>
      </c>
      <c r="O92" s="1" t="s">
        <v>90</v>
      </c>
      <c r="P92" s="1" t="s">
        <v>20267</v>
      </c>
      <c r="Q92" s="1" t="s">
        <v>20339</v>
      </c>
      <c r="R92" s="1" t="s">
        <v>14092</v>
      </c>
      <c r="S92" s="1" t="s">
        <v>90</v>
      </c>
      <c r="T92" s="1"/>
      <c r="U92" s="1"/>
      <c r="V92" s="1" t="s">
        <v>14104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6762</v>
      </c>
      <c r="H93" s="1" t="s">
        <v>8374</v>
      </c>
      <c r="I93" s="1" t="s">
        <v>9947</v>
      </c>
      <c r="J93" s="1"/>
      <c r="K93" s="1" t="s">
        <v>20266</v>
      </c>
      <c r="L93" s="1" t="s">
        <v>91</v>
      </c>
      <c r="M93" s="1" t="s">
        <v>11595</v>
      </c>
      <c r="N93" s="1" t="s">
        <v>13176</v>
      </c>
      <c r="O93" s="1" t="s">
        <v>91</v>
      </c>
      <c r="P93" s="1" t="s">
        <v>20267</v>
      </c>
      <c r="Q93" s="1" t="s">
        <v>20340</v>
      </c>
      <c r="R93" s="1" t="s">
        <v>14092</v>
      </c>
      <c r="S93" s="1" t="s">
        <v>91</v>
      </c>
      <c r="T93" s="1"/>
      <c r="U93" s="1"/>
      <c r="V93" s="1" t="s">
        <v>14104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14197</v>
      </c>
      <c r="F94" s="1" t="s">
        <v>15291</v>
      </c>
      <c r="G94" s="1" t="s">
        <v>16346</v>
      </c>
      <c r="H94" s="1" t="s">
        <v>17400</v>
      </c>
      <c r="I94" s="1" t="s">
        <v>9948</v>
      </c>
      <c r="J94" s="1"/>
      <c r="K94" s="1" t="s">
        <v>20266</v>
      </c>
      <c r="L94" s="1" t="s">
        <v>92</v>
      </c>
      <c r="M94" s="1" t="s">
        <v>11596</v>
      </c>
      <c r="N94" s="1" t="s">
        <v>13176</v>
      </c>
      <c r="O94" s="1" t="s">
        <v>92</v>
      </c>
      <c r="P94" s="1" t="s">
        <v>20267</v>
      </c>
      <c r="Q94" s="1" t="s">
        <v>20341</v>
      </c>
      <c r="R94" s="1" t="s">
        <v>14092</v>
      </c>
      <c r="S94" s="1" t="s">
        <v>92</v>
      </c>
      <c r="T94" s="1"/>
      <c r="U94" s="1"/>
      <c r="V94" s="1" t="s">
        <v>14104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6764</v>
      </c>
      <c r="H95" s="1" t="s">
        <v>8376</v>
      </c>
      <c r="I95" s="1" t="s">
        <v>9949</v>
      </c>
      <c r="J95" s="1"/>
      <c r="K95" s="1" t="s">
        <v>20266</v>
      </c>
      <c r="L95" s="1" t="s">
        <v>93</v>
      </c>
      <c r="M95" s="1" t="s">
        <v>11597</v>
      </c>
      <c r="N95" s="1" t="s">
        <v>13176</v>
      </c>
      <c r="O95" s="1" t="s">
        <v>93</v>
      </c>
      <c r="P95" s="1" t="s">
        <v>20267</v>
      </c>
      <c r="Q95" s="1" t="s">
        <v>20342</v>
      </c>
      <c r="R95" s="1" t="s">
        <v>14092</v>
      </c>
      <c r="S95" s="1" t="s">
        <v>93</v>
      </c>
      <c r="T95" s="1"/>
      <c r="U95" s="1"/>
      <c r="V95" s="1" t="s">
        <v>14104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14198</v>
      </c>
      <c r="F96" s="1" t="s">
        <v>15292</v>
      </c>
      <c r="G96" s="1" t="s">
        <v>16347</v>
      </c>
      <c r="H96" s="1" t="s">
        <v>17401</v>
      </c>
      <c r="I96" s="1" t="s">
        <v>9950</v>
      </c>
      <c r="J96" s="1"/>
      <c r="K96" s="1" t="s">
        <v>20266</v>
      </c>
      <c r="L96" s="1" t="s">
        <v>94</v>
      </c>
      <c r="M96" s="1" t="s">
        <v>11598</v>
      </c>
      <c r="N96" s="1" t="s">
        <v>13176</v>
      </c>
      <c r="O96" s="1" t="s">
        <v>94</v>
      </c>
      <c r="P96" s="1" t="s">
        <v>20267</v>
      </c>
      <c r="Q96" s="1" t="s">
        <v>20343</v>
      </c>
      <c r="R96" s="1" t="s">
        <v>14092</v>
      </c>
      <c r="S96" s="1" t="s">
        <v>94</v>
      </c>
      <c r="T96" s="1"/>
      <c r="U96" s="1"/>
      <c r="V96" s="1" t="s">
        <v>14104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14199</v>
      </c>
      <c r="F97" s="1" t="s">
        <v>15293</v>
      </c>
      <c r="G97" s="1" t="s">
        <v>16348</v>
      </c>
      <c r="H97" s="1" t="s">
        <v>17402</v>
      </c>
      <c r="I97" s="1" t="s">
        <v>9951</v>
      </c>
      <c r="J97" s="1"/>
      <c r="K97" s="1" t="s">
        <v>20266</v>
      </c>
      <c r="L97" s="1" t="s">
        <v>95</v>
      </c>
      <c r="M97" s="1" t="s">
        <v>11599</v>
      </c>
      <c r="N97" s="1" t="s">
        <v>13176</v>
      </c>
      <c r="O97" s="1" t="s">
        <v>95</v>
      </c>
      <c r="P97" s="1" t="s">
        <v>20267</v>
      </c>
      <c r="Q97" s="1" t="s">
        <v>20344</v>
      </c>
      <c r="R97" s="1" t="s">
        <v>14092</v>
      </c>
      <c r="S97" s="1" t="s">
        <v>95</v>
      </c>
      <c r="T97" s="1"/>
      <c r="U97" s="1"/>
      <c r="V97" s="1" t="s">
        <v>14104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14200</v>
      </c>
      <c r="F98" s="1" t="s">
        <v>15294</v>
      </c>
      <c r="G98" s="1" t="s">
        <v>16349</v>
      </c>
      <c r="H98" s="1" t="s">
        <v>17403</v>
      </c>
      <c r="I98" s="1" t="s">
        <v>9952</v>
      </c>
      <c r="J98" s="1"/>
      <c r="K98" s="1" t="s">
        <v>20266</v>
      </c>
      <c r="L98" s="1" t="s">
        <v>96</v>
      </c>
      <c r="M98" s="1" t="s">
        <v>11600</v>
      </c>
      <c r="N98" s="1" t="s">
        <v>13176</v>
      </c>
      <c r="O98" s="1" t="s">
        <v>96</v>
      </c>
      <c r="P98" s="1" t="s">
        <v>20267</v>
      </c>
      <c r="Q98" s="1" t="s">
        <v>20345</v>
      </c>
      <c r="R98" s="1" t="s">
        <v>14092</v>
      </c>
      <c r="S98" s="1" t="s">
        <v>96</v>
      </c>
      <c r="T98" s="1"/>
      <c r="U98" s="1"/>
      <c r="V98" s="1" t="s">
        <v>14104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14201</v>
      </c>
      <c r="F99" s="1" t="s">
        <v>15295</v>
      </c>
      <c r="G99" s="1" t="s">
        <v>16350</v>
      </c>
      <c r="H99" s="1" t="s">
        <v>17404</v>
      </c>
      <c r="I99" s="1" t="s">
        <v>9953</v>
      </c>
      <c r="J99" s="1"/>
      <c r="K99" s="1" t="s">
        <v>20266</v>
      </c>
      <c r="L99" s="1" t="s">
        <v>97</v>
      </c>
      <c r="M99" s="1" t="s">
        <v>11601</v>
      </c>
      <c r="N99" s="1" t="s">
        <v>13176</v>
      </c>
      <c r="O99" s="1" t="s">
        <v>97</v>
      </c>
      <c r="P99" s="1" t="s">
        <v>20267</v>
      </c>
      <c r="Q99" s="1" t="s">
        <v>20346</v>
      </c>
      <c r="R99" s="1" t="s">
        <v>14092</v>
      </c>
      <c r="S99" s="1" t="s">
        <v>97</v>
      </c>
      <c r="T99" s="1"/>
      <c r="U99" s="1"/>
      <c r="V99" s="1" t="s">
        <v>14104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14202</v>
      </c>
      <c r="F100" s="1" t="s">
        <v>15296</v>
      </c>
      <c r="G100" s="1" t="s">
        <v>16351</v>
      </c>
      <c r="H100" s="1" t="s">
        <v>17405</v>
      </c>
      <c r="I100" s="1" t="s">
        <v>9954</v>
      </c>
      <c r="J100" s="1"/>
      <c r="K100" s="1" t="s">
        <v>20266</v>
      </c>
      <c r="L100" s="1" t="s">
        <v>98</v>
      </c>
      <c r="M100" s="1" t="s">
        <v>11602</v>
      </c>
      <c r="N100" s="1" t="s">
        <v>13176</v>
      </c>
      <c r="O100" s="1" t="s">
        <v>98</v>
      </c>
      <c r="P100" s="1" t="s">
        <v>20267</v>
      </c>
      <c r="Q100" s="1" t="s">
        <v>20347</v>
      </c>
      <c r="R100" s="1" t="s">
        <v>14092</v>
      </c>
      <c r="S100" s="1" t="s">
        <v>98</v>
      </c>
      <c r="T100" s="1"/>
      <c r="U100" s="1"/>
      <c r="V100" s="1" t="s">
        <v>14104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14203</v>
      </c>
      <c r="F101" s="1" t="s">
        <v>15297</v>
      </c>
      <c r="G101" s="1" t="s">
        <v>16352</v>
      </c>
      <c r="H101" s="1" t="s">
        <v>17406</v>
      </c>
      <c r="I101" s="1" t="s">
        <v>9955</v>
      </c>
      <c r="J101" s="1"/>
      <c r="K101" s="1" t="s">
        <v>20266</v>
      </c>
      <c r="L101" s="1" t="s">
        <v>99</v>
      </c>
      <c r="M101" s="1" t="s">
        <v>11603</v>
      </c>
      <c r="N101" s="1" t="s">
        <v>13176</v>
      </c>
      <c r="O101" s="1" t="s">
        <v>99</v>
      </c>
      <c r="P101" s="1" t="s">
        <v>20267</v>
      </c>
      <c r="Q101" s="1" t="s">
        <v>20348</v>
      </c>
      <c r="R101" s="1" t="s">
        <v>14092</v>
      </c>
      <c r="S101" s="1" t="s">
        <v>99</v>
      </c>
      <c r="T101" s="1"/>
      <c r="U101" s="1"/>
      <c r="V101" s="1" t="s">
        <v>14104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6771</v>
      </c>
      <c r="H102" s="1" t="s">
        <v>8383</v>
      </c>
      <c r="I102" s="1" t="s">
        <v>9956</v>
      </c>
      <c r="J102" s="1"/>
      <c r="K102" s="1" t="s">
        <v>20266</v>
      </c>
      <c r="L102" s="1" t="s">
        <v>100</v>
      </c>
      <c r="M102" s="1" t="s">
        <v>11604</v>
      </c>
      <c r="N102" s="1" t="s">
        <v>13176</v>
      </c>
      <c r="O102" s="1" t="s">
        <v>100</v>
      </c>
      <c r="P102" s="1" t="s">
        <v>20267</v>
      </c>
      <c r="Q102" s="1" t="s">
        <v>20349</v>
      </c>
      <c r="R102" s="1" t="s">
        <v>14092</v>
      </c>
      <c r="S102" s="1" t="s">
        <v>100</v>
      </c>
      <c r="T102" s="1"/>
      <c r="U102" s="1"/>
      <c r="V102" s="1" t="s">
        <v>14104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14204</v>
      </c>
      <c r="F103" s="1" t="s">
        <v>15298</v>
      </c>
      <c r="G103" s="1" t="s">
        <v>16353</v>
      </c>
      <c r="H103" s="1" t="s">
        <v>17394</v>
      </c>
      <c r="I103" s="1" t="s">
        <v>9957</v>
      </c>
      <c r="J103" s="1"/>
      <c r="K103" s="1" t="s">
        <v>20266</v>
      </c>
      <c r="L103" s="1" t="s">
        <v>101</v>
      </c>
      <c r="M103" s="1" t="s">
        <v>11605</v>
      </c>
      <c r="N103" s="1" t="s">
        <v>13176</v>
      </c>
      <c r="O103" s="1" t="s">
        <v>101</v>
      </c>
      <c r="P103" s="1" t="s">
        <v>20267</v>
      </c>
      <c r="Q103" s="1" t="s">
        <v>20333</v>
      </c>
      <c r="R103" s="1" t="s">
        <v>14092</v>
      </c>
      <c r="S103" s="1" t="s">
        <v>101</v>
      </c>
      <c r="T103" s="1"/>
      <c r="U103" s="1"/>
      <c r="V103" s="1" t="s">
        <v>14104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14205</v>
      </c>
      <c r="F104" s="1" t="s">
        <v>15299</v>
      </c>
      <c r="G104" s="1" t="s">
        <v>16354</v>
      </c>
      <c r="H104" s="1" t="s">
        <v>17407</v>
      </c>
      <c r="I104" s="1" t="s">
        <v>9958</v>
      </c>
      <c r="J104" s="1"/>
      <c r="K104" s="1" t="s">
        <v>20266</v>
      </c>
      <c r="L104" s="1" t="s">
        <v>102</v>
      </c>
      <c r="M104" s="1" t="s">
        <v>11606</v>
      </c>
      <c r="N104" s="1" t="s">
        <v>13176</v>
      </c>
      <c r="O104" s="1" t="s">
        <v>102</v>
      </c>
      <c r="P104" s="1" t="s">
        <v>20267</v>
      </c>
      <c r="Q104" s="1" t="s">
        <v>20350</v>
      </c>
      <c r="R104" s="1" t="s">
        <v>14092</v>
      </c>
      <c r="S104" s="1" t="s">
        <v>102</v>
      </c>
      <c r="T104" s="1"/>
      <c r="U104" s="1"/>
      <c r="V104" s="1" t="s">
        <v>14104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6774</v>
      </c>
      <c r="H105" s="1" t="s">
        <v>8385</v>
      </c>
      <c r="I105" s="1" t="s">
        <v>9959</v>
      </c>
      <c r="J105" s="1"/>
      <c r="K105" s="1" t="s">
        <v>20266</v>
      </c>
      <c r="L105" s="1" t="s">
        <v>103</v>
      </c>
      <c r="M105" s="1" t="s">
        <v>11607</v>
      </c>
      <c r="N105" s="1" t="s">
        <v>13176</v>
      </c>
      <c r="O105" s="1" t="s">
        <v>103</v>
      </c>
      <c r="P105" s="1" t="s">
        <v>20267</v>
      </c>
      <c r="Q105" s="1" t="s">
        <v>20351</v>
      </c>
      <c r="R105" s="1" t="s">
        <v>14092</v>
      </c>
      <c r="S105" s="1" t="s">
        <v>103</v>
      </c>
      <c r="T105" s="1"/>
      <c r="U105" s="1"/>
      <c r="V105" s="1" t="s">
        <v>14104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14206</v>
      </c>
      <c r="F106" s="1" t="s">
        <v>15300</v>
      </c>
      <c r="G106" s="1" t="s">
        <v>16355</v>
      </c>
      <c r="H106" s="1" t="s">
        <v>17408</v>
      </c>
      <c r="I106" s="1" t="s">
        <v>9960</v>
      </c>
      <c r="J106" s="1"/>
      <c r="K106" s="1" t="s">
        <v>20266</v>
      </c>
      <c r="L106" s="1" t="s">
        <v>104</v>
      </c>
      <c r="M106" s="1" t="s">
        <v>11608</v>
      </c>
      <c r="N106" s="1" t="s">
        <v>13176</v>
      </c>
      <c r="O106" s="1" t="s">
        <v>104</v>
      </c>
      <c r="P106" s="1" t="s">
        <v>20267</v>
      </c>
      <c r="Q106" s="1" t="s">
        <v>20352</v>
      </c>
      <c r="R106" s="1" t="s">
        <v>14092</v>
      </c>
      <c r="S106" s="1" t="s">
        <v>104</v>
      </c>
      <c r="T106" s="1"/>
      <c r="U106" s="1"/>
      <c r="V106" s="1" t="s">
        <v>14104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14207</v>
      </c>
      <c r="F107" s="1" t="s">
        <v>15301</v>
      </c>
      <c r="G107" s="1" t="s">
        <v>16356</v>
      </c>
      <c r="H107" s="1" t="s">
        <v>17409</v>
      </c>
      <c r="I107" s="1" t="s">
        <v>9961</v>
      </c>
      <c r="J107" s="1"/>
      <c r="K107" s="1" t="s">
        <v>20266</v>
      </c>
      <c r="L107" s="1" t="s">
        <v>105</v>
      </c>
      <c r="M107" s="1" t="s">
        <v>11609</v>
      </c>
      <c r="N107" s="1" t="s">
        <v>13176</v>
      </c>
      <c r="O107" s="1" t="s">
        <v>105</v>
      </c>
      <c r="P107" s="1" t="s">
        <v>20267</v>
      </c>
      <c r="Q107" s="1" t="s">
        <v>20353</v>
      </c>
      <c r="R107" s="1" t="s">
        <v>14092</v>
      </c>
      <c r="S107" s="1" t="s">
        <v>105</v>
      </c>
      <c r="T107" s="1"/>
      <c r="U107" s="1"/>
      <c r="V107" s="1" t="s">
        <v>14104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14208</v>
      </c>
      <c r="F108" s="1" t="s">
        <v>15302</v>
      </c>
      <c r="G108" s="1" t="s">
        <v>16357</v>
      </c>
      <c r="H108" s="1" t="s">
        <v>17410</v>
      </c>
      <c r="I108" s="1" t="s">
        <v>9962</v>
      </c>
      <c r="J108" s="1"/>
      <c r="K108" s="1" t="s">
        <v>20266</v>
      </c>
      <c r="L108" s="1" t="s">
        <v>106</v>
      </c>
      <c r="M108" s="1" t="s">
        <v>11610</v>
      </c>
      <c r="N108" s="1" t="s">
        <v>13176</v>
      </c>
      <c r="O108" s="1" t="s">
        <v>106</v>
      </c>
      <c r="P108" s="1" t="s">
        <v>20267</v>
      </c>
      <c r="Q108" s="1" t="s">
        <v>20354</v>
      </c>
      <c r="R108" s="1" t="s">
        <v>14092</v>
      </c>
      <c r="S108" s="1" t="s">
        <v>106</v>
      </c>
      <c r="T108" s="1"/>
      <c r="U108" s="1"/>
      <c r="V108" s="1" t="s">
        <v>14104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6778</v>
      </c>
      <c r="H109" s="1" t="s">
        <v>8389</v>
      </c>
      <c r="I109" s="1" t="s">
        <v>9963</v>
      </c>
      <c r="J109" s="1"/>
      <c r="K109" s="1" t="s">
        <v>20266</v>
      </c>
      <c r="L109" s="1" t="s">
        <v>107</v>
      </c>
      <c r="M109" s="1" t="s">
        <v>11611</v>
      </c>
      <c r="N109" s="1" t="s">
        <v>13176</v>
      </c>
      <c r="O109" s="1" t="s">
        <v>107</v>
      </c>
      <c r="P109" s="1" t="s">
        <v>20267</v>
      </c>
      <c r="Q109" s="1" t="s">
        <v>20355</v>
      </c>
      <c r="R109" s="1" t="s">
        <v>14092</v>
      </c>
      <c r="S109" s="1" t="s">
        <v>107</v>
      </c>
      <c r="T109" s="1"/>
      <c r="U109" s="1"/>
      <c r="V109" s="1" t="s">
        <v>14104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6779</v>
      </c>
      <c r="H110" s="1" t="s">
        <v>6779</v>
      </c>
      <c r="I110" s="1" t="s">
        <v>9964</v>
      </c>
      <c r="J110" s="1"/>
      <c r="K110" s="1" t="s">
        <v>20266</v>
      </c>
      <c r="L110" s="1" t="s">
        <v>108</v>
      </c>
      <c r="M110" s="1" t="s">
        <v>11612</v>
      </c>
      <c r="N110" s="1" t="s">
        <v>13176</v>
      </c>
      <c r="O110" s="1" t="s">
        <v>108</v>
      </c>
      <c r="P110" s="1" t="s">
        <v>20267</v>
      </c>
      <c r="Q110" s="1" t="s">
        <v>20356</v>
      </c>
      <c r="R110" s="1" t="s">
        <v>14092</v>
      </c>
      <c r="S110" s="1" t="s">
        <v>108</v>
      </c>
      <c r="T110" s="1"/>
      <c r="U110" s="1"/>
      <c r="V110" s="1" t="s">
        <v>14104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6780</v>
      </c>
      <c r="H111" s="1" t="s">
        <v>8390</v>
      </c>
      <c r="I111" s="1" t="s">
        <v>9965</v>
      </c>
      <c r="J111" s="1"/>
      <c r="K111" s="1" t="s">
        <v>20266</v>
      </c>
      <c r="L111" s="1" t="s">
        <v>109</v>
      </c>
      <c r="M111" s="1" t="s">
        <v>11613</v>
      </c>
      <c r="N111" s="1" t="s">
        <v>13176</v>
      </c>
      <c r="O111" s="1" t="s">
        <v>109</v>
      </c>
      <c r="P111" s="1" t="s">
        <v>20267</v>
      </c>
      <c r="Q111" s="1" t="s">
        <v>20357</v>
      </c>
      <c r="R111" s="1" t="s">
        <v>14092</v>
      </c>
      <c r="S111" s="1" t="s">
        <v>109</v>
      </c>
      <c r="T111" s="1"/>
      <c r="U111" s="1"/>
      <c r="V111" s="1" t="s">
        <v>14104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14209</v>
      </c>
      <c r="F112" s="1" t="s">
        <v>15303</v>
      </c>
      <c r="G112" s="1" t="s">
        <v>14209</v>
      </c>
      <c r="H112" s="1" t="s">
        <v>17411</v>
      </c>
      <c r="I112" s="1" t="s">
        <v>9966</v>
      </c>
      <c r="J112" s="1"/>
      <c r="K112" s="1" t="s">
        <v>20266</v>
      </c>
      <c r="L112" s="1" t="s">
        <v>110</v>
      </c>
      <c r="M112" s="1" t="s">
        <v>11614</v>
      </c>
      <c r="N112" s="1" t="s">
        <v>13176</v>
      </c>
      <c r="O112" s="1" t="s">
        <v>110</v>
      </c>
      <c r="P112" s="1" t="s">
        <v>20267</v>
      </c>
      <c r="Q112" s="1" t="s">
        <v>20358</v>
      </c>
      <c r="R112" s="1" t="s">
        <v>14092</v>
      </c>
      <c r="S112" s="1" t="s">
        <v>110</v>
      </c>
      <c r="T112" s="1"/>
      <c r="U112" s="1"/>
      <c r="V112" s="1" t="s">
        <v>14104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14210</v>
      </c>
      <c r="F113" s="1" t="s">
        <v>15304</v>
      </c>
      <c r="G113" s="1" t="s">
        <v>16358</v>
      </c>
      <c r="H113" s="1" t="s">
        <v>17412</v>
      </c>
      <c r="I113" s="1" t="s">
        <v>9967</v>
      </c>
      <c r="J113" s="1"/>
      <c r="K113" s="1" t="s">
        <v>20266</v>
      </c>
      <c r="L113" s="1" t="s">
        <v>111</v>
      </c>
      <c r="M113" s="1" t="s">
        <v>11615</v>
      </c>
      <c r="N113" s="1" t="s">
        <v>13176</v>
      </c>
      <c r="O113" s="1" t="s">
        <v>111</v>
      </c>
      <c r="P113" s="1" t="s">
        <v>20267</v>
      </c>
      <c r="Q113" s="1" t="s">
        <v>20359</v>
      </c>
      <c r="R113" s="1" t="s">
        <v>14092</v>
      </c>
      <c r="S113" s="1" t="s">
        <v>111</v>
      </c>
      <c r="T113" s="1"/>
      <c r="U113" s="1"/>
      <c r="V113" s="1" t="s">
        <v>14104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14211</v>
      </c>
      <c r="F114" s="1" t="s">
        <v>15305</v>
      </c>
      <c r="G114" s="1" t="s">
        <v>16359</v>
      </c>
      <c r="H114" s="1" t="s">
        <v>17413</v>
      </c>
      <c r="I114" s="1" t="s">
        <v>9968</v>
      </c>
      <c r="J114" s="1"/>
      <c r="K114" s="1" t="s">
        <v>20266</v>
      </c>
      <c r="L114" s="1" t="s">
        <v>112</v>
      </c>
      <c r="M114" s="1" t="s">
        <v>11616</v>
      </c>
      <c r="N114" s="1" t="s">
        <v>13176</v>
      </c>
      <c r="O114" s="1" t="s">
        <v>112</v>
      </c>
      <c r="P114" s="1" t="s">
        <v>20267</v>
      </c>
      <c r="Q114" s="1" t="s">
        <v>20360</v>
      </c>
      <c r="R114" s="1" t="s">
        <v>14092</v>
      </c>
      <c r="S114" s="1" t="s">
        <v>112</v>
      </c>
      <c r="T114" s="1"/>
      <c r="U114" s="1"/>
      <c r="V114" s="1" t="s">
        <v>14104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14212</v>
      </c>
      <c r="F115" s="1" t="s">
        <v>15306</v>
      </c>
      <c r="G115" s="1" t="s">
        <v>16360</v>
      </c>
      <c r="H115" s="1" t="s">
        <v>17414</v>
      </c>
      <c r="I115" s="1" t="s">
        <v>9969</v>
      </c>
      <c r="J115" s="1"/>
      <c r="K115" s="1" t="s">
        <v>20266</v>
      </c>
      <c r="L115" s="1" t="s">
        <v>113</v>
      </c>
      <c r="M115" s="1" t="s">
        <v>11617</v>
      </c>
      <c r="N115" s="1" t="s">
        <v>13176</v>
      </c>
      <c r="O115" s="1" t="s">
        <v>113</v>
      </c>
      <c r="P115" s="1" t="s">
        <v>20267</v>
      </c>
      <c r="Q115" s="1" t="s">
        <v>20361</v>
      </c>
      <c r="R115" s="1" t="s">
        <v>14092</v>
      </c>
      <c r="S115" s="1" t="s">
        <v>113</v>
      </c>
      <c r="T115" s="1"/>
      <c r="U115" s="1"/>
      <c r="V115" s="1" t="s">
        <v>14104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6784</v>
      </c>
      <c r="H116" s="1" t="s">
        <v>8395</v>
      </c>
      <c r="I116" s="1" t="s">
        <v>9970</v>
      </c>
      <c r="J116" s="1"/>
      <c r="K116" s="1" t="s">
        <v>20266</v>
      </c>
      <c r="L116" s="1" t="s">
        <v>114</v>
      </c>
      <c r="M116" s="1" t="s">
        <v>11618</v>
      </c>
      <c r="N116" s="1" t="s">
        <v>13176</v>
      </c>
      <c r="O116" s="1" t="s">
        <v>114</v>
      </c>
      <c r="P116" s="1" t="s">
        <v>20267</v>
      </c>
      <c r="Q116" s="1" t="s">
        <v>20362</v>
      </c>
      <c r="R116" s="1" t="s">
        <v>14092</v>
      </c>
      <c r="S116" s="1" t="s">
        <v>114</v>
      </c>
      <c r="T116" s="1"/>
      <c r="U116" s="1"/>
      <c r="V116" s="1" t="s">
        <v>14104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14213</v>
      </c>
      <c r="F117" s="1" t="s">
        <v>15307</v>
      </c>
      <c r="G117" s="1" t="s">
        <v>16361</v>
      </c>
      <c r="H117" s="1" t="s">
        <v>17415</v>
      </c>
      <c r="I117" s="1" t="s">
        <v>9971</v>
      </c>
      <c r="J117" s="1"/>
      <c r="K117" s="1" t="s">
        <v>20266</v>
      </c>
      <c r="L117" s="1" t="s">
        <v>115</v>
      </c>
      <c r="M117" s="1" t="s">
        <v>11619</v>
      </c>
      <c r="N117" s="1" t="s">
        <v>13176</v>
      </c>
      <c r="O117" s="1" t="s">
        <v>115</v>
      </c>
      <c r="P117" s="1" t="s">
        <v>20267</v>
      </c>
      <c r="Q117" s="1" t="s">
        <v>20363</v>
      </c>
      <c r="R117" s="1" t="s">
        <v>14092</v>
      </c>
      <c r="S117" s="1" t="s">
        <v>115</v>
      </c>
      <c r="T117" s="1"/>
      <c r="U117" s="1"/>
      <c r="V117" s="1" t="s">
        <v>14104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6786</v>
      </c>
      <c r="H118" s="1" t="s">
        <v>8397</v>
      </c>
      <c r="I118" s="1" t="s">
        <v>9972</v>
      </c>
      <c r="J118" s="1"/>
      <c r="K118" s="1" t="s">
        <v>20266</v>
      </c>
      <c r="L118" s="1" t="s">
        <v>116</v>
      </c>
      <c r="M118" s="1" t="s">
        <v>11620</v>
      </c>
      <c r="N118" s="1" t="s">
        <v>13176</v>
      </c>
      <c r="O118" s="1" t="s">
        <v>116</v>
      </c>
      <c r="P118" s="1" t="s">
        <v>20267</v>
      </c>
      <c r="Q118" s="1" t="s">
        <v>20364</v>
      </c>
      <c r="R118" s="1" t="s">
        <v>14092</v>
      </c>
      <c r="S118" s="1" t="s">
        <v>116</v>
      </c>
      <c r="T118" s="1"/>
      <c r="U118" s="1"/>
      <c r="V118" s="1" t="s">
        <v>14104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14214</v>
      </c>
      <c r="F119" s="1" t="s">
        <v>15308</v>
      </c>
      <c r="G119" s="1" t="s">
        <v>16362</v>
      </c>
      <c r="H119" s="1" t="s">
        <v>17416</v>
      </c>
      <c r="I119" s="1" t="s">
        <v>9973</v>
      </c>
      <c r="J119" s="1"/>
      <c r="K119" s="1" t="s">
        <v>20266</v>
      </c>
      <c r="L119" s="1" t="s">
        <v>117</v>
      </c>
      <c r="M119" s="1" t="s">
        <v>11621</v>
      </c>
      <c r="N119" s="1" t="s">
        <v>13176</v>
      </c>
      <c r="O119" s="1" t="s">
        <v>117</v>
      </c>
      <c r="P119" s="1" t="s">
        <v>20267</v>
      </c>
      <c r="Q119" s="1" t="s">
        <v>20365</v>
      </c>
      <c r="R119" s="1" t="s">
        <v>14092</v>
      </c>
      <c r="S119" s="1" t="s">
        <v>117</v>
      </c>
      <c r="T119" s="1"/>
      <c r="U119" s="1"/>
      <c r="V119" s="1" t="s">
        <v>14104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14215</v>
      </c>
      <c r="F120" s="1" t="s">
        <v>15309</v>
      </c>
      <c r="G120" s="1" t="s">
        <v>16363</v>
      </c>
      <c r="H120" s="1" t="s">
        <v>17417</v>
      </c>
      <c r="I120" s="1" t="s">
        <v>9974</v>
      </c>
      <c r="J120" s="1"/>
      <c r="K120" s="1" t="s">
        <v>20266</v>
      </c>
      <c r="L120" s="1" t="s">
        <v>118</v>
      </c>
      <c r="M120" s="1" t="s">
        <v>11622</v>
      </c>
      <c r="N120" s="1" t="s">
        <v>13176</v>
      </c>
      <c r="O120" s="1" t="s">
        <v>118</v>
      </c>
      <c r="P120" s="1" t="s">
        <v>20267</v>
      </c>
      <c r="Q120" s="1" t="s">
        <v>20366</v>
      </c>
      <c r="R120" s="1" t="s">
        <v>14092</v>
      </c>
      <c r="S120" s="1" t="s">
        <v>118</v>
      </c>
      <c r="T120" s="1"/>
      <c r="U120" s="1"/>
      <c r="V120" s="1" t="s">
        <v>14104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6789</v>
      </c>
      <c r="H121" s="1" t="s">
        <v>8376</v>
      </c>
      <c r="I121" s="1" t="s">
        <v>9975</v>
      </c>
      <c r="J121" s="1"/>
      <c r="K121" s="1" t="s">
        <v>20266</v>
      </c>
      <c r="L121" s="1" t="s">
        <v>119</v>
      </c>
      <c r="M121" s="1" t="s">
        <v>11623</v>
      </c>
      <c r="N121" s="1" t="s">
        <v>13176</v>
      </c>
      <c r="O121" s="1" t="s">
        <v>119</v>
      </c>
      <c r="P121" s="1" t="s">
        <v>20267</v>
      </c>
      <c r="Q121" s="1" t="s">
        <v>20342</v>
      </c>
      <c r="R121" s="1" t="s">
        <v>14092</v>
      </c>
      <c r="S121" s="1" t="s">
        <v>119</v>
      </c>
      <c r="T121" s="1"/>
      <c r="U121" s="1"/>
      <c r="V121" s="1" t="s">
        <v>14104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14216</v>
      </c>
      <c r="F122" s="1" t="s">
        <v>15310</v>
      </c>
      <c r="G122" s="1" t="s">
        <v>16364</v>
      </c>
      <c r="H122" s="1" t="s">
        <v>17418</v>
      </c>
      <c r="I122" s="1" t="s">
        <v>9976</v>
      </c>
      <c r="J122" s="1"/>
      <c r="K122" s="1" t="s">
        <v>20266</v>
      </c>
      <c r="L122" s="1" t="s">
        <v>120</v>
      </c>
      <c r="M122" s="1" t="s">
        <v>11624</v>
      </c>
      <c r="N122" s="1" t="s">
        <v>13176</v>
      </c>
      <c r="O122" s="1" t="s">
        <v>120</v>
      </c>
      <c r="P122" s="1" t="s">
        <v>20268</v>
      </c>
      <c r="Q122" s="1" t="s">
        <v>20268</v>
      </c>
      <c r="R122" s="1" t="s">
        <v>14092</v>
      </c>
      <c r="S122" s="1" t="s">
        <v>120</v>
      </c>
      <c r="T122" s="1"/>
      <c r="U122" s="1" t="s">
        <v>20909</v>
      </c>
      <c r="V122" s="1" t="s">
        <v>14104</v>
      </c>
      <c r="W122" s="1" t="s">
        <v>120</v>
      </c>
      <c r="X122" s="1" t="s">
        <v>20921</v>
      </c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14217</v>
      </c>
      <c r="F123" s="1" t="s">
        <v>15311</v>
      </c>
      <c r="G123" s="1" t="s">
        <v>16365</v>
      </c>
      <c r="H123" s="1" t="s">
        <v>17394</v>
      </c>
      <c r="I123" s="1" t="s">
        <v>9977</v>
      </c>
      <c r="J123" s="1"/>
      <c r="K123" s="1" t="s">
        <v>20266</v>
      </c>
      <c r="L123" s="1" t="s">
        <v>121</v>
      </c>
      <c r="M123" s="1" t="s">
        <v>11625</v>
      </c>
      <c r="N123" s="1" t="s">
        <v>13176</v>
      </c>
      <c r="O123" s="1" t="s">
        <v>121</v>
      </c>
      <c r="P123" s="1" t="s">
        <v>20268</v>
      </c>
      <c r="Q123" s="1" t="s">
        <v>20268</v>
      </c>
      <c r="R123" s="1" t="s">
        <v>14092</v>
      </c>
      <c r="S123" s="1" t="s">
        <v>121</v>
      </c>
      <c r="T123" s="1"/>
      <c r="U123" s="1"/>
      <c r="V123" s="1" t="s">
        <v>14104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14218</v>
      </c>
      <c r="F124" s="1" t="s">
        <v>15312</v>
      </c>
      <c r="G124" s="1" t="s">
        <v>16366</v>
      </c>
      <c r="H124" s="1" t="s">
        <v>17419</v>
      </c>
      <c r="I124" s="1" t="s">
        <v>9978</v>
      </c>
      <c r="J124" s="1"/>
      <c r="K124" s="1" t="s">
        <v>20266</v>
      </c>
      <c r="L124" s="1" t="s">
        <v>122</v>
      </c>
      <c r="M124" s="1" t="s">
        <v>11626</v>
      </c>
      <c r="N124" s="1" t="s">
        <v>13176</v>
      </c>
      <c r="O124" s="1" t="s">
        <v>122</v>
      </c>
      <c r="P124" s="1" t="s">
        <v>20268</v>
      </c>
      <c r="Q124" s="1" t="s">
        <v>20268</v>
      </c>
      <c r="R124" s="1" t="s">
        <v>14092</v>
      </c>
      <c r="S124" s="1" t="s">
        <v>122</v>
      </c>
      <c r="T124" s="1"/>
      <c r="U124" s="1"/>
      <c r="V124" s="1" t="s">
        <v>14104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14219</v>
      </c>
      <c r="F125" s="1" t="s">
        <v>15313</v>
      </c>
      <c r="G125" s="1" t="s">
        <v>16367</v>
      </c>
      <c r="H125" s="1" t="s">
        <v>17420</v>
      </c>
      <c r="I125" s="1" t="s">
        <v>9979</v>
      </c>
      <c r="J125" s="1"/>
      <c r="K125" s="1" t="s">
        <v>20266</v>
      </c>
      <c r="L125" s="1" t="s">
        <v>123</v>
      </c>
      <c r="M125" s="1" t="s">
        <v>11627</v>
      </c>
      <c r="N125" s="1" t="s">
        <v>13176</v>
      </c>
      <c r="O125" s="1" t="s">
        <v>123</v>
      </c>
      <c r="P125" s="1" t="s">
        <v>20268</v>
      </c>
      <c r="Q125" s="1" t="s">
        <v>20268</v>
      </c>
      <c r="R125" s="1" t="s">
        <v>14092</v>
      </c>
      <c r="S125" s="1" t="s">
        <v>123</v>
      </c>
      <c r="T125" s="1"/>
      <c r="U125" s="1"/>
      <c r="V125" s="1" t="s">
        <v>14104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6794</v>
      </c>
      <c r="H126" s="1" t="s">
        <v>8403</v>
      </c>
      <c r="I126" s="1" t="s">
        <v>9980</v>
      </c>
      <c r="J126" s="1"/>
      <c r="K126" s="1" t="s">
        <v>20266</v>
      </c>
      <c r="L126" s="1" t="s">
        <v>124</v>
      </c>
      <c r="M126" s="1" t="s">
        <v>11628</v>
      </c>
      <c r="N126" s="1" t="s">
        <v>13176</v>
      </c>
      <c r="O126" s="1" t="s">
        <v>124</v>
      </c>
      <c r="P126" s="1" t="s">
        <v>20269</v>
      </c>
      <c r="Q126" s="1" t="s">
        <v>20367</v>
      </c>
      <c r="R126" s="1" t="s">
        <v>14092</v>
      </c>
      <c r="S126" s="1" t="s">
        <v>124</v>
      </c>
      <c r="T126" s="1" t="s">
        <v>20896</v>
      </c>
      <c r="U126" s="1"/>
      <c r="V126" s="1" t="s">
        <v>14104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14220</v>
      </c>
      <c r="F127" s="1" t="s">
        <v>15314</v>
      </c>
      <c r="G127" s="1" t="s">
        <v>16368</v>
      </c>
      <c r="H127" s="1" t="s">
        <v>17421</v>
      </c>
      <c r="I127" s="1" t="s">
        <v>9981</v>
      </c>
      <c r="J127" s="1"/>
      <c r="K127" s="1" t="s">
        <v>20266</v>
      </c>
      <c r="L127" s="1" t="s">
        <v>125</v>
      </c>
      <c r="M127" s="1" t="s">
        <v>11629</v>
      </c>
      <c r="N127" s="1" t="s">
        <v>13176</v>
      </c>
      <c r="O127" s="1" t="s">
        <v>125</v>
      </c>
      <c r="P127" s="1" t="s">
        <v>20269</v>
      </c>
      <c r="Q127" s="1" t="s">
        <v>20368</v>
      </c>
      <c r="R127" s="1" t="s">
        <v>14092</v>
      </c>
      <c r="S127" s="1" t="s">
        <v>125</v>
      </c>
      <c r="T127" s="1"/>
      <c r="U127" s="1"/>
      <c r="V127" s="1" t="s">
        <v>14104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14221</v>
      </c>
      <c r="F128" s="1" t="s">
        <v>15315</v>
      </c>
      <c r="G128" s="1" t="s">
        <v>16369</v>
      </c>
      <c r="H128" s="1" t="s">
        <v>17422</v>
      </c>
      <c r="I128" s="1" t="s">
        <v>9982</v>
      </c>
      <c r="J128" s="1"/>
      <c r="K128" s="1" t="s">
        <v>20266</v>
      </c>
      <c r="L128" s="1" t="s">
        <v>126</v>
      </c>
      <c r="M128" s="1" t="s">
        <v>11630</v>
      </c>
      <c r="N128" s="1" t="s">
        <v>13176</v>
      </c>
      <c r="O128" s="1" t="s">
        <v>126</v>
      </c>
      <c r="P128" s="1" t="s">
        <v>20269</v>
      </c>
      <c r="Q128" s="1" t="s">
        <v>20369</v>
      </c>
      <c r="R128" s="1" t="s">
        <v>14092</v>
      </c>
      <c r="S128" s="1" t="s">
        <v>126</v>
      </c>
      <c r="T128" s="1"/>
      <c r="U128" s="1"/>
      <c r="V128" s="1" t="s">
        <v>14104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6797</v>
      </c>
      <c r="H129" s="1" t="s">
        <v>8395</v>
      </c>
      <c r="I129" s="1" t="s">
        <v>9983</v>
      </c>
      <c r="J129" s="1"/>
      <c r="K129" s="1" t="s">
        <v>20266</v>
      </c>
      <c r="L129" s="1" t="s">
        <v>127</v>
      </c>
      <c r="M129" s="1" t="s">
        <v>11631</v>
      </c>
      <c r="N129" s="1" t="s">
        <v>13176</v>
      </c>
      <c r="O129" s="1" t="s">
        <v>127</v>
      </c>
      <c r="P129" s="1" t="s">
        <v>20269</v>
      </c>
      <c r="Q129" s="1" t="s">
        <v>20370</v>
      </c>
      <c r="R129" s="1" t="s">
        <v>14092</v>
      </c>
      <c r="S129" s="1" t="s">
        <v>127</v>
      </c>
      <c r="T129" s="1"/>
      <c r="U129" s="1"/>
      <c r="V129" s="1" t="s">
        <v>14104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14222</v>
      </c>
      <c r="F130" s="1" t="s">
        <v>15316</v>
      </c>
      <c r="G130" s="1" t="s">
        <v>16370</v>
      </c>
      <c r="H130" s="1" t="s">
        <v>17423</v>
      </c>
      <c r="I130" s="1" t="s">
        <v>9984</v>
      </c>
      <c r="J130" s="1"/>
      <c r="K130" s="1" t="s">
        <v>20266</v>
      </c>
      <c r="L130" s="1" t="s">
        <v>128</v>
      </c>
      <c r="M130" s="1" t="s">
        <v>11632</v>
      </c>
      <c r="N130" s="1" t="s">
        <v>13176</v>
      </c>
      <c r="O130" s="1" t="s">
        <v>128</v>
      </c>
      <c r="P130" s="1" t="s">
        <v>20269</v>
      </c>
      <c r="Q130" s="1" t="s">
        <v>20371</v>
      </c>
      <c r="R130" s="1" t="s">
        <v>14092</v>
      </c>
      <c r="S130" s="1" t="s">
        <v>128</v>
      </c>
      <c r="T130" s="1"/>
      <c r="U130" s="1"/>
      <c r="V130" s="1" t="s">
        <v>14104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14223</v>
      </c>
      <c r="F131" s="1" t="s">
        <v>15317</v>
      </c>
      <c r="G131" s="1" t="s">
        <v>16371</v>
      </c>
      <c r="H131" s="1" t="s">
        <v>17424</v>
      </c>
      <c r="I131" s="1" t="s">
        <v>9985</v>
      </c>
      <c r="J131" s="1"/>
      <c r="K131" s="1" t="s">
        <v>20266</v>
      </c>
      <c r="L131" s="1" t="s">
        <v>129</v>
      </c>
      <c r="M131" s="1" t="s">
        <v>11633</v>
      </c>
      <c r="N131" s="1" t="s">
        <v>13176</v>
      </c>
      <c r="O131" s="1" t="s">
        <v>129</v>
      </c>
      <c r="P131" s="1" t="s">
        <v>20269</v>
      </c>
      <c r="Q131" s="1" t="s">
        <v>20372</v>
      </c>
      <c r="R131" s="1" t="s">
        <v>14092</v>
      </c>
      <c r="S131" s="1" t="s">
        <v>129</v>
      </c>
      <c r="T131" s="1"/>
      <c r="U131" s="1"/>
      <c r="V131" s="1" t="s">
        <v>14104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6800</v>
      </c>
      <c r="H132" s="1" t="s">
        <v>8408</v>
      </c>
      <c r="I132" s="1" t="s">
        <v>9986</v>
      </c>
      <c r="J132" s="1"/>
      <c r="K132" s="1" t="s">
        <v>20266</v>
      </c>
      <c r="L132" s="1" t="s">
        <v>130</v>
      </c>
      <c r="M132" s="1" t="s">
        <v>11634</v>
      </c>
      <c r="N132" s="1" t="s">
        <v>13176</v>
      </c>
      <c r="O132" s="1" t="s">
        <v>130</v>
      </c>
      <c r="P132" s="1" t="s">
        <v>20269</v>
      </c>
      <c r="Q132" s="1" t="s">
        <v>20373</v>
      </c>
      <c r="R132" s="1" t="s">
        <v>14092</v>
      </c>
      <c r="S132" s="1" t="s">
        <v>130</v>
      </c>
      <c r="T132" s="1"/>
      <c r="U132" s="1"/>
      <c r="V132" s="1" t="s">
        <v>14104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6801</v>
      </c>
      <c r="H133" s="1" t="s">
        <v>8409</v>
      </c>
      <c r="I133" s="1" t="s">
        <v>9987</v>
      </c>
      <c r="J133" s="1"/>
      <c r="K133" s="1" t="s">
        <v>20266</v>
      </c>
      <c r="L133" s="1" t="s">
        <v>131</v>
      </c>
      <c r="M133" s="1" t="s">
        <v>11635</v>
      </c>
      <c r="N133" s="1" t="s">
        <v>13176</v>
      </c>
      <c r="O133" s="1" t="s">
        <v>131</v>
      </c>
      <c r="P133" s="1" t="s">
        <v>20269</v>
      </c>
      <c r="Q133" s="1" t="s">
        <v>20374</v>
      </c>
      <c r="R133" s="1" t="s">
        <v>14092</v>
      </c>
      <c r="S133" s="1" t="s">
        <v>131</v>
      </c>
      <c r="T133" s="1"/>
      <c r="U133" s="1"/>
      <c r="V133" s="1" t="s">
        <v>14104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14224</v>
      </c>
      <c r="F134" s="1" t="s">
        <v>15318</v>
      </c>
      <c r="G134" s="1" t="s">
        <v>16372</v>
      </c>
      <c r="H134" s="1" t="s">
        <v>17422</v>
      </c>
      <c r="I134" s="1" t="s">
        <v>9988</v>
      </c>
      <c r="J134" s="1"/>
      <c r="K134" s="1" t="s">
        <v>20266</v>
      </c>
      <c r="L134" s="1" t="s">
        <v>132</v>
      </c>
      <c r="M134" s="1" t="s">
        <v>11636</v>
      </c>
      <c r="N134" s="1" t="s">
        <v>13176</v>
      </c>
      <c r="O134" s="1" t="s">
        <v>132</v>
      </c>
      <c r="P134" s="1" t="s">
        <v>20269</v>
      </c>
      <c r="Q134" s="1" t="s">
        <v>20369</v>
      </c>
      <c r="R134" s="1" t="s">
        <v>14092</v>
      </c>
      <c r="S134" s="1" t="s">
        <v>132</v>
      </c>
      <c r="T134" s="1"/>
      <c r="U134" s="1"/>
      <c r="V134" s="1" t="s">
        <v>14104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14225</v>
      </c>
      <c r="F135" s="1" t="s">
        <v>15319</v>
      </c>
      <c r="G135" s="1" t="s">
        <v>16373</v>
      </c>
      <c r="H135" s="1" t="s">
        <v>17409</v>
      </c>
      <c r="I135" s="1" t="s">
        <v>9989</v>
      </c>
      <c r="J135" s="1"/>
      <c r="K135" s="1" t="s">
        <v>20266</v>
      </c>
      <c r="L135" s="1" t="s">
        <v>133</v>
      </c>
      <c r="M135" s="1" t="s">
        <v>11637</v>
      </c>
      <c r="N135" s="1" t="s">
        <v>13176</v>
      </c>
      <c r="O135" s="1" t="s">
        <v>133</v>
      </c>
      <c r="P135" s="1" t="s">
        <v>20269</v>
      </c>
      <c r="Q135" s="1" t="s">
        <v>20375</v>
      </c>
      <c r="R135" s="1" t="s">
        <v>14092</v>
      </c>
      <c r="S135" s="1" t="s">
        <v>133</v>
      </c>
      <c r="T135" s="1"/>
      <c r="U135" s="1"/>
      <c r="V135" s="1" t="s">
        <v>14104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6804</v>
      </c>
      <c r="H136" s="1" t="s">
        <v>8410</v>
      </c>
      <c r="I136" s="1" t="s">
        <v>9990</v>
      </c>
      <c r="J136" s="1"/>
      <c r="K136" s="1" t="s">
        <v>20266</v>
      </c>
      <c r="L136" s="1" t="s">
        <v>134</v>
      </c>
      <c r="M136" s="1" t="s">
        <v>11638</v>
      </c>
      <c r="N136" s="1" t="s">
        <v>13176</v>
      </c>
      <c r="O136" s="1" t="s">
        <v>134</v>
      </c>
      <c r="P136" s="1" t="s">
        <v>20269</v>
      </c>
      <c r="Q136" s="1" t="s">
        <v>20376</v>
      </c>
      <c r="R136" s="1" t="s">
        <v>14092</v>
      </c>
      <c r="S136" s="1" t="s">
        <v>134</v>
      </c>
      <c r="T136" s="1"/>
      <c r="U136" s="1"/>
      <c r="V136" s="1" t="s">
        <v>14104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5191</v>
      </c>
      <c r="G137" s="1" t="s">
        <v>6805</v>
      </c>
      <c r="H137" s="1" t="s">
        <v>8411</v>
      </c>
      <c r="I137" s="1" t="s">
        <v>9991</v>
      </c>
      <c r="J137" s="1"/>
      <c r="K137" s="1" t="s">
        <v>20266</v>
      </c>
      <c r="L137" s="1" t="s">
        <v>135</v>
      </c>
      <c r="M137" s="1" t="s">
        <v>11639</v>
      </c>
      <c r="N137" s="1" t="s">
        <v>13176</v>
      </c>
      <c r="O137" s="1" t="s">
        <v>135</v>
      </c>
      <c r="P137" s="1" t="s">
        <v>20269</v>
      </c>
      <c r="Q137" s="1" t="s">
        <v>20377</v>
      </c>
      <c r="R137" s="1" t="s">
        <v>14092</v>
      </c>
      <c r="S137" s="1" t="s">
        <v>135</v>
      </c>
      <c r="T137" s="1"/>
      <c r="U137" s="1"/>
      <c r="V137" s="1" t="s">
        <v>14104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14226</v>
      </c>
      <c r="F138" s="1" t="s">
        <v>15320</v>
      </c>
      <c r="G138" s="1" t="s">
        <v>16374</v>
      </c>
      <c r="H138" s="1" t="s">
        <v>17425</v>
      </c>
      <c r="I138" s="1" t="s">
        <v>9992</v>
      </c>
      <c r="J138" s="1"/>
      <c r="K138" s="1" t="s">
        <v>20266</v>
      </c>
      <c r="L138" s="1" t="s">
        <v>136</v>
      </c>
      <c r="M138" s="1" t="s">
        <v>11640</v>
      </c>
      <c r="N138" s="1" t="s">
        <v>13176</v>
      </c>
      <c r="O138" s="1" t="s">
        <v>136</v>
      </c>
      <c r="P138" s="1" t="s">
        <v>20269</v>
      </c>
      <c r="Q138" s="1" t="s">
        <v>20378</v>
      </c>
      <c r="R138" s="1" t="s">
        <v>14092</v>
      </c>
      <c r="S138" s="1" t="s">
        <v>136</v>
      </c>
      <c r="T138" s="1"/>
      <c r="U138" s="1"/>
      <c r="V138" s="1" t="s">
        <v>14104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14227</v>
      </c>
      <c r="F139" s="1" t="s">
        <v>15321</v>
      </c>
      <c r="G139" s="1" t="s">
        <v>16375</v>
      </c>
      <c r="H139" s="1" t="s">
        <v>17426</v>
      </c>
      <c r="I139" s="1" t="s">
        <v>9993</v>
      </c>
      <c r="J139" s="1"/>
      <c r="K139" s="1" t="s">
        <v>20266</v>
      </c>
      <c r="L139" s="1" t="s">
        <v>137</v>
      </c>
      <c r="M139" s="1" t="s">
        <v>11641</v>
      </c>
      <c r="N139" s="1" t="s">
        <v>13176</v>
      </c>
      <c r="O139" s="1" t="s">
        <v>137</v>
      </c>
      <c r="P139" s="1" t="s">
        <v>20269</v>
      </c>
      <c r="Q139" s="1" t="s">
        <v>20379</v>
      </c>
      <c r="R139" s="1" t="s">
        <v>14092</v>
      </c>
      <c r="S139" s="1" t="s">
        <v>137</v>
      </c>
      <c r="T139" s="1"/>
      <c r="U139" s="1"/>
      <c r="V139" s="1" t="s">
        <v>14104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14228</v>
      </c>
      <c r="F140" s="1" t="s">
        <v>15322</v>
      </c>
      <c r="G140" s="1" t="s">
        <v>16376</v>
      </c>
      <c r="H140" s="1" t="s">
        <v>17427</v>
      </c>
      <c r="I140" s="1" t="s">
        <v>9994</v>
      </c>
      <c r="J140" s="1"/>
      <c r="K140" s="1" t="s">
        <v>20266</v>
      </c>
      <c r="L140" s="1" t="s">
        <v>138</v>
      </c>
      <c r="M140" s="1" t="s">
        <v>11642</v>
      </c>
      <c r="N140" s="1" t="s">
        <v>13176</v>
      </c>
      <c r="O140" s="1" t="s">
        <v>138</v>
      </c>
      <c r="P140" s="1" t="s">
        <v>20269</v>
      </c>
      <c r="Q140" s="1" t="s">
        <v>20380</v>
      </c>
      <c r="R140" s="1" t="s">
        <v>14092</v>
      </c>
      <c r="S140" s="1" t="s">
        <v>138</v>
      </c>
      <c r="T140" s="1"/>
      <c r="U140" s="1"/>
      <c r="V140" s="1" t="s">
        <v>14104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3506</v>
      </c>
      <c r="F141" s="1" t="s">
        <v>5195</v>
      </c>
      <c r="G141" s="1" t="s">
        <v>6809</v>
      </c>
      <c r="H141" s="1" t="s">
        <v>8376</v>
      </c>
      <c r="I141" s="1" t="s">
        <v>9995</v>
      </c>
      <c r="J141" s="1"/>
      <c r="K141" s="1" t="s">
        <v>20266</v>
      </c>
      <c r="L141" s="1" t="s">
        <v>139</v>
      </c>
      <c r="M141" s="1" t="s">
        <v>11643</v>
      </c>
      <c r="N141" s="1" t="s">
        <v>13176</v>
      </c>
      <c r="O141" s="1" t="s">
        <v>139</v>
      </c>
      <c r="P141" s="1" t="s">
        <v>20269</v>
      </c>
      <c r="Q141" s="1" t="s">
        <v>20381</v>
      </c>
      <c r="R141" s="1" t="s">
        <v>14092</v>
      </c>
      <c r="S141" s="1" t="s">
        <v>139</v>
      </c>
      <c r="T141" s="1"/>
      <c r="U141" s="1"/>
      <c r="V141" s="1" t="s">
        <v>14104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14229</v>
      </c>
      <c r="F142" s="1" t="s">
        <v>15323</v>
      </c>
      <c r="G142" s="1" t="s">
        <v>16377</v>
      </c>
      <c r="H142" s="1" t="s">
        <v>17428</v>
      </c>
      <c r="I142" s="1" t="s">
        <v>9996</v>
      </c>
      <c r="J142" s="1"/>
      <c r="K142" s="1" t="s">
        <v>20266</v>
      </c>
      <c r="L142" s="1" t="s">
        <v>140</v>
      </c>
      <c r="M142" s="1" t="s">
        <v>11644</v>
      </c>
      <c r="N142" s="1" t="s">
        <v>13176</v>
      </c>
      <c r="O142" s="1" t="s">
        <v>140</v>
      </c>
      <c r="P142" s="1" t="s">
        <v>20269</v>
      </c>
      <c r="Q142" s="1" t="s">
        <v>20382</v>
      </c>
      <c r="R142" s="1" t="s">
        <v>14092</v>
      </c>
      <c r="S142" s="1" t="s">
        <v>140</v>
      </c>
      <c r="T142" s="1"/>
      <c r="U142" s="1"/>
      <c r="V142" s="1" t="s">
        <v>14104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5197</v>
      </c>
      <c r="G143" s="1" t="s">
        <v>6811</v>
      </c>
      <c r="H143" s="1" t="s">
        <v>8416</v>
      </c>
      <c r="I143" s="1" t="s">
        <v>9997</v>
      </c>
      <c r="J143" s="1"/>
      <c r="K143" s="1" t="s">
        <v>20266</v>
      </c>
      <c r="L143" s="1" t="s">
        <v>141</v>
      </c>
      <c r="M143" s="1" t="s">
        <v>11645</v>
      </c>
      <c r="N143" s="1" t="s">
        <v>13176</v>
      </c>
      <c r="O143" s="1" t="s">
        <v>141</v>
      </c>
      <c r="P143" s="1" t="s">
        <v>20269</v>
      </c>
      <c r="Q143" s="1" t="s">
        <v>20383</v>
      </c>
      <c r="R143" s="1" t="s">
        <v>14092</v>
      </c>
      <c r="S143" s="1" t="s">
        <v>141</v>
      </c>
      <c r="T143" s="1"/>
      <c r="U143" s="1"/>
      <c r="V143" s="1" t="s">
        <v>14104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14230</v>
      </c>
      <c r="F144" s="1" t="s">
        <v>15324</v>
      </c>
      <c r="G144" s="1" t="s">
        <v>16378</v>
      </c>
      <c r="H144" s="1" t="s">
        <v>17429</v>
      </c>
      <c r="I144" s="1" t="s">
        <v>9998</v>
      </c>
      <c r="J144" s="1"/>
      <c r="K144" s="1" t="s">
        <v>20266</v>
      </c>
      <c r="L144" s="1" t="s">
        <v>142</v>
      </c>
      <c r="M144" s="1" t="s">
        <v>11646</v>
      </c>
      <c r="N144" s="1" t="s">
        <v>13176</v>
      </c>
      <c r="O144" s="1" t="s">
        <v>142</v>
      </c>
      <c r="P144" s="1" t="s">
        <v>20269</v>
      </c>
      <c r="Q144" s="1" t="s">
        <v>20384</v>
      </c>
      <c r="R144" s="1" t="s">
        <v>14092</v>
      </c>
      <c r="S144" s="1" t="s">
        <v>142</v>
      </c>
      <c r="T144" s="1"/>
      <c r="U144" s="1"/>
      <c r="V144" s="1" t="s">
        <v>14104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14231</v>
      </c>
      <c r="F145" s="1" t="s">
        <v>15325</v>
      </c>
      <c r="G145" s="1" t="s">
        <v>16379</v>
      </c>
      <c r="H145" s="1" t="s">
        <v>17430</v>
      </c>
      <c r="I145" s="1" t="s">
        <v>9999</v>
      </c>
      <c r="J145" s="1"/>
      <c r="K145" s="1" t="s">
        <v>20266</v>
      </c>
      <c r="L145" s="1" t="s">
        <v>143</v>
      </c>
      <c r="M145" s="1" t="s">
        <v>11647</v>
      </c>
      <c r="N145" s="1" t="s">
        <v>13176</v>
      </c>
      <c r="O145" s="1" t="s">
        <v>143</v>
      </c>
      <c r="P145" s="1" t="s">
        <v>20269</v>
      </c>
      <c r="Q145" s="1" t="s">
        <v>20385</v>
      </c>
      <c r="R145" s="1" t="s">
        <v>14092</v>
      </c>
      <c r="S145" s="1" t="s">
        <v>143</v>
      </c>
      <c r="T145" s="1"/>
      <c r="U145" s="1"/>
      <c r="V145" s="1" t="s">
        <v>14104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14232</v>
      </c>
      <c r="F146" s="1" t="s">
        <v>15326</v>
      </c>
      <c r="G146" s="1" t="s">
        <v>16380</v>
      </c>
      <c r="H146" s="1" t="s">
        <v>17431</v>
      </c>
      <c r="I146" s="1" t="s">
        <v>10000</v>
      </c>
      <c r="J146" s="1"/>
      <c r="K146" s="1" t="s">
        <v>20266</v>
      </c>
      <c r="L146" s="1" t="s">
        <v>144</v>
      </c>
      <c r="M146" s="1" t="s">
        <v>11648</v>
      </c>
      <c r="N146" s="1" t="s">
        <v>13176</v>
      </c>
      <c r="O146" s="1" t="s">
        <v>144</v>
      </c>
      <c r="P146" s="1" t="s">
        <v>20269</v>
      </c>
      <c r="Q146" s="1" t="s">
        <v>20386</v>
      </c>
      <c r="R146" s="1" t="s">
        <v>14092</v>
      </c>
      <c r="S146" s="1" t="s">
        <v>144</v>
      </c>
      <c r="T146" s="1"/>
      <c r="U146" s="1"/>
      <c r="V146" s="1" t="s">
        <v>14104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14233</v>
      </c>
      <c r="F147" s="1" t="s">
        <v>15327</v>
      </c>
      <c r="G147" s="1" t="s">
        <v>16381</v>
      </c>
      <c r="H147" s="1" t="s">
        <v>17432</v>
      </c>
      <c r="I147" s="1" t="s">
        <v>10001</v>
      </c>
      <c r="J147" s="1"/>
      <c r="K147" s="1" t="s">
        <v>20266</v>
      </c>
      <c r="L147" s="1" t="s">
        <v>145</v>
      </c>
      <c r="M147" s="1" t="s">
        <v>11649</v>
      </c>
      <c r="N147" s="1" t="s">
        <v>13176</v>
      </c>
      <c r="O147" s="1" t="s">
        <v>145</v>
      </c>
      <c r="P147" s="1" t="s">
        <v>20269</v>
      </c>
      <c r="Q147" s="1" t="s">
        <v>20387</v>
      </c>
      <c r="R147" s="1" t="s">
        <v>14092</v>
      </c>
      <c r="S147" s="1" t="s">
        <v>145</v>
      </c>
      <c r="T147" s="1"/>
      <c r="U147" s="1"/>
      <c r="V147" s="1" t="s">
        <v>14104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5202</v>
      </c>
      <c r="G148" s="1" t="s">
        <v>6816</v>
      </c>
      <c r="H148" s="1" t="s">
        <v>8416</v>
      </c>
      <c r="I148" s="1" t="s">
        <v>10002</v>
      </c>
      <c r="J148" s="1"/>
      <c r="K148" s="1" t="s">
        <v>20266</v>
      </c>
      <c r="L148" s="1" t="s">
        <v>146</v>
      </c>
      <c r="M148" s="1" t="s">
        <v>11650</v>
      </c>
      <c r="N148" s="1" t="s">
        <v>13176</v>
      </c>
      <c r="O148" s="1" t="s">
        <v>146</v>
      </c>
      <c r="P148" s="1" t="s">
        <v>20269</v>
      </c>
      <c r="Q148" s="1" t="s">
        <v>20383</v>
      </c>
      <c r="R148" s="1" t="s">
        <v>14092</v>
      </c>
      <c r="S148" s="1" t="s">
        <v>146</v>
      </c>
      <c r="T148" s="1"/>
      <c r="U148" s="1"/>
      <c r="V148" s="1" t="s">
        <v>14104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14234</v>
      </c>
      <c r="F149" s="1" t="s">
        <v>15328</v>
      </c>
      <c r="G149" s="1" t="s">
        <v>16382</v>
      </c>
      <c r="H149" s="1" t="s">
        <v>17433</v>
      </c>
      <c r="I149" s="1" t="s">
        <v>10003</v>
      </c>
      <c r="J149" s="1"/>
      <c r="K149" s="1" t="s">
        <v>20266</v>
      </c>
      <c r="L149" s="1" t="s">
        <v>147</v>
      </c>
      <c r="M149" s="1" t="s">
        <v>11651</v>
      </c>
      <c r="N149" s="1" t="s">
        <v>13176</v>
      </c>
      <c r="O149" s="1" t="s">
        <v>147</v>
      </c>
      <c r="P149" s="1" t="s">
        <v>20269</v>
      </c>
      <c r="Q149" s="1" t="s">
        <v>20388</v>
      </c>
      <c r="R149" s="1" t="s">
        <v>14092</v>
      </c>
      <c r="S149" s="1" t="s">
        <v>147</v>
      </c>
      <c r="T149" s="1"/>
      <c r="U149" s="1"/>
      <c r="V149" s="1" t="s">
        <v>14104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14235</v>
      </c>
      <c r="F150" s="1" t="s">
        <v>15329</v>
      </c>
      <c r="G150" s="1" t="s">
        <v>16383</v>
      </c>
      <c r="H150" s="1" t="s">
        <v>17434</v>
      </c>
      <c r="I150" s="1" t="s">
        <v>10004</v>
      </c>
      <c r="J150" s="1"/>
      <c r="K150" s="1" t="s">
        <v>20266</v>
      </c>
      <c r="L150" s="1" t="s">
        <v>148</v>
      </c>
      <c r="M150" s="1" t="s">
        <v>11652</v>
      </c>
      <c r="N150" s="1" t="s">
        <v>13176</v>
      </c>
      <c r="O150" s="1" t="s">
        <v>148</v>
      </c>
      <c r="P150" s="1" t="s">
        <v>20269</v>
      </c>
      <c r="Q150" s="1" t="s">
        <v>20389</v>
      </c>
      <c r="R150" s="1" t="s">
        <v>14092</v>
      </c>
      <c r="S150" s="1" t="s">
        <v>148</v>
      </c>
      <c r="T150" s="1"/>
      <c r="U150" s="1"/>
      <c r="V150" s="1" t="s">
        <v>14104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14236</v>
      </c>
      <c r="F151" s="1" t="s">
        <v>15330</v>
      </c>
      <c r="G151" s="1" t="s">
        <v>16384</v>
      </c>
      <c r="H151" s="1" t="s">
        <v>17435</v>
      </c>
      <c r="I151" s="1" t="s">
        <v>10005</v>
      </c>
      <c r="J151" s="1"/>
      <c r="K151" s="1" t="s">
        <v>20266</v>
      </c>
      <c r="L151" s="1" t="s">
        <v>149</v>
      </c>
      <c r="M151" s="1" t="s">
        <v>11653</v>
      </c>
      <c r="N151" s="1" t="s">
        <v>13176</v>
      </c>
      <c r="O151" s="1" t="s">
        <v>149</v>
      </c>
      <c r="P151" s="1" t="s">
        <v>20269</v>
      </c>
      <c r="Q151" s="1" t="s">
        <v>20390</v>
      </c>
      <c r="R151" s="1" t="s">
        <v>14092</v>
      </c>
      <c r="S151" s="1" t="s">
        <v>149</v>
      </c>
      <c r="T151" s="1"/>
      <c r="U151" s="1"/>
      <c r="V151" s="1" t="s">
        <v>14104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14237</v>
      </c>
      <c r="F152" s="1" t="s">
        <v>15331</v>
      </c>
      <c r="G152" s="1" t="s">
        <v>16385</v>
      </c>
      <c r="H152" s="1" t="s">
        <v>17436</v>
      </c>
      <c r="I152" s="1" t="s">
        <v>10006</v>
      </c>
      <c r="J152" s="1"/>
      <c r="K152" s="1" t="s">
        <v>20266</v>
      </c>
      <c r="L152" s="1" t="s">
        <v>150</v>
      </c>
      <c r="M152" s="1" t="s">
        <v>11654</v>
      </c>
      <c r="N152" s="1" t="s">
        <v>13176</v>
      </c>
      <c r="O152" s="1" t="s">
        <v>150</v>
      </c>
      <c r="P152" s="1" t="s">
        <v>20269</v>
      </c>
      <c r="Q152" s="1" t="s">
        <v>20391</v>
      </c>
      <c r="R152" s="1" t="s">
        <v>14092</v>
      </c>
      <c r="S152" s="1" t="s">
        <v>150</v>
      </c>
      <c r="T152" s="1"/>
      <c r="U152" s="1"/>
      <c r="V152" s="1" t="s">
        <v>14104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14238</v>
      </c>
      <c r="F153" s="1" t="s">
        <v>15332</v>
      </c>
      <c r="G153" s="1" t="s">
        <v>16386</v>
      </c>
      <c r="H153" s="1" t="s">
        <v>17437</v>
      </c>
      <c r="I153" s="1" t="s">
        <v>10007</v>
      </c>
      <c r="J153" s="1"/>
      <c r="K153" s="1" t="s">
        <v>20266</v>
      </c>
      <c r="L153" s="1" t="s">
        <v>151</v>
      </c>
      <c r="M153" s="1" t="s">
        <v>11655</v>
      </c>
      <c r="N153" s="1" t="s">
        <v>13176</v>
      </c>
      <c r="O153" s="1" t="s">
        <v>151</v>
      </c>
      <c r="P153" s="1" t="s">
        <v>20269</v>
      </c>
      <c r="Q153" s="1" t="s">
        <v>20392</v>
      </c>
      <c r="R153" s="1" t="s">
        <v>14092</v>
      </c>
      <c r="S153" s="1" t="s">
        <v>151</v>
      </c>
      <c r="T153" s="1"/>
      <c r="U153" s="1"/>
      <c r="V153" s="1" t="s">
        <v>14104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14239</v>
      </c>
      <c r="F154" s="1" t="s">
        <v>15333</v>
      </c>
      <c r="G154" s="1" t="s">
        <v>16387</v>
      </c>
      <c r="H154" s="1" t="s">
        <v>17438</v>
      </c>
      <c r="I154" s="1" t="s">
        <v>10008</v>
      </c>
      <c r="J154" s="1"/>
      <c r="K154" s="1" t="s">
        <v>20266</v>
      </c>
      <c r="L154" s="1" t="s">
        <v>152</v>
      </c>
      <c r="M154" s="1" t="s">
        <v>11656</v>
      </c>
      <c r="N154" s="1" t="s">
        <v>13176</v>
      </c>
      <c r="O154" s="1" t="s">
        <v>152</v>
      </c>
      <c r="P154" s="1" t="s">
        <v>20269</v>
      </c>
      <c r="Q154" s="1" t="s">
        <v>20393</v>
      </c>
      <c r="R154" s="1" t="s">
        <v>14092</v>
      </c>
      <c r="S154" s="1" t="s">
        <v>152</v>
      </c>
      <c r="T154" s="1"/>
      <c r="U154" s="1"/>
      <c r="V154" s="1" t="s">
        <v>14104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5209</v>
      </c>
      <c r="G155" s="1" t="s">
        <v>6823</v>
      </c>
      <c r="H155" s="1" t="s">
        <v>8427</v>
      </c>
      <c r="I155" s="1" t="s">
        <v>10009</v>
      </c>
      <c r="J155" s="1"/>
      <c r="K155" s="1" t="s">
        <v>20266</v>
      </c>
      <c r="L155" s="1" t="s">
        <v>153</v>
      </c>
      <c r="M155" s="1" t="s">
        <v>11657</v>
      </c>
      <c r="N155" s="1" t="s">
        <v>13176</v>
      </c>
      <c r="O155" s="1" t="s">
        <v>153</v>
      </c>
      <c r="P155" s="1" t="s">
        <v>20269</v>
      </c>
      <c r="Q155" s="1" t="s">
        <v>20394</v>
      </c>
      <c r="R155" s="1" t="s">
        <v>14092</v>
      </c>
      <c r="S155" s="1" t="s">
        <v>153</v>
      </c>
      <c r="T155" s="1"/>
      <c r="U155" s="1"/>
      <c r="V155" s="1" t="s">
        <v>14104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14240</v>
      </c>
      <c r="F156" s="1" t="s">
        <v>15334</v>
      </c>
      <c r="G156" s="1" t="s">
        <v>16388</v>
      </c>
      <c r="H156" s="1" t="s">
        <v>17439</v>
      </c>
      <c r="I156" s="1" t="s">
        <v>10010</v>
      </c>
      <c r="J156" s="1"/>
      <c r="K156" s="1" t="s">
        <v>20266</v>
      </c>
      <c r="L156" s="1" t="s">
        <v>154</v>
      </c>
      <c r="M156" s="1" t="s">
        <v>11658</v>
      </c>
      <c r="N156" s="1" t="s">
        <v>13176</v>
      </c>
      <c r="O156" s="1" t="s">
        <v>154</v>
      </c>
      <c r="P156" s="1" t="s">
        <v>20269</v>
      </c>
      <c r="Q156" s="1" t="s">
        <v>20395</v>
      </c>
      <c r="R156" s="1" t="s">
        <v>14092</v>
      </c>
      <c r="S156" s="1" t="s">
        <v>154</v>
      </c>
      <c r="T156" s="1"/>
      <c r="U156" s="1"/>
      <c r="V156" s="1" t="s">
        <v>14104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14241</v>
      </c>
      <c r="F157" s="1" t="s">
        <v>15335</v>
      </c>
      <c r="G157" s="1" t="s">
        <v>16389</v>
      </c>
      <c r="H157" s="1" t="s">
        <v>17440</v>
      </c>
      <c r="I157" s="1" t="s">
        <v>10011</v>
      </c>
      <c r="J157" s="1"/>
      <c r="K157" s="1" t="s">
        <v>20266</v>
      </c>
      <c r="L157" s="1" t="s">
        <v>155</v>
      </c>
      <c r="M157" s="1" t="s">
        <v>11659</v>
      </c>
      <c r="N157" s="1" t="s">
        <v>13176</v>
      </c>
      <c r="O157" s="1" t="s">
        <v>155</v>
      </c>
      <c r="P157" s="1" t="s">
        <v>20269</v>
      </c>
      <c r="Q157" s="1" t="s">
        <v>20396</v>
      </c>
      <c r="R157" s="1" t="s">
        <v>14092</v>
      </c>
      <c r="S157" s="1" t="s">
        <v>155</v>
      </c>
      <c r="T157" s="1"/>
      <c r="U157" s="1"/>
      <c r="V157" s="1" t="s">
        <v>14104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14242</v>
      </c>
      <c r="F158" s="1" t="s">
        <v>15336</v>
      </c>
      <c r="G158" s="1" t="s">
        <v>16390</v>
      </c>
      <c r="H158" s="1" t="s">
        <v>17441</v>
      </c>
      <c r="I158" s="1" t="s">
        <v>10012</v>
      </c>
      <c r="J158" s="1"/>
      <c r="K158" s="1" t="s">
        <v>20266</v>
      </c>
      <c r="L158" s="1" t="s">
        <v>156</v>
      </c>
      <c r="M158" s="1" t="s">
        <v>11660</v>
      </c>
      <c r="N158" s="1" t="s">
        <v>13176</v>
      </c>
      <c r="O158" s="1" t="s">
        <v>156</v>
      </c>
      <c r="P158" s="1" t="s">
        <v>20269</v>
      </c>
      <c r="Q158" s="1" t="s">
        <v>20397</v>
      </c>
      <c r="R158" s="1" t="s">
        <v>14092</v>
      </c>
      <c r="S158" s="1" t="s">
        <v>156</v>
      </c>
      <c r="T158" s="1"/>
      <c r="U158" s="1"/>
      <c r="V158" s="1" t="s">
        <v>14104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14243</v>
      </c>
      <c r="F159" s="1" t="s">
        <v>15337</v>
      </c>
      <c r="G159" s="1" t="s">
        <v>16391</v>
      </c>
      <c r="H159" s="1" t="s">
        <v>17442</v>
      </c>
      <c r="I159" s="1" t="s">
        <v>10013</v>
      </c>
      <c r="J159" s="1"/>
      <c r="K159" s="1" t="s">
        <v>20266</v>
      </c>
      <c r="L159" s="1" t="s">
        <v>157</v>
      </c>
      <c r="M159" s="1" t="s">
        <v>11661</v>
      </c>
      <c r="N159" s="1" t="s">
        <v>13176</v>
      </c>
      <c r="O159" s="1" t="s">
        <v>157</v>
      </c>
      <c r="P159" s="1" t="s">
        <v>20269</v>
      </c>
      <c r="Q159" s="1" t="s">
        <v>20398</v>
      </c>
      <c r="R159" s="1" t="s">
        <v>14092</v>
      </c>
      <c r="S159" s="1" t="s">
        <v>157</v>
      </c>
      <c r="T159" s="1"/>
      <c r="U159" s="1"/>
      <c r="V159" s="1" t="s">
        <v>14104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14244</v>
      </c>
      <c r="F160" s="1" t="s">
        <v>15338</v>
      </c>
      <c r="G160" s="1" t="s">
        <v>16392</v>
      </c>
      <c r="H160" s="1" t="s">
        <v>17443</v>
      </c>
      <c r="I160" s="1" t="s">
        <v>10014</v>
      </c>
      <c r="J160" s="1"/>
      <c r="K160" s="1" t="s">
        <v>20266</v>
      </c>
      <c r="L160" s="1" t="s">
        <v>158</v>
      </c>
      <c r="M160" s="1" t="s">
        <v>11662</v>
      </c>
      <c r="N160" s="1" t="s">
        <v>13176</v>
      </c>
      <c r="O160" s="1" t="s">
        <v>158</v>
      </c>
      <c r="P160" s="1" t="s">
        <v>20269</v>
      </c>
      <c r="Q160" s="1" t="s">
        <v>20399</v>
      </c>
      <c r="R160" s="1" t="s">
        <v>14092</v>
      </c>
      <c r="S160" s="1" t="s">
        <v>158</v>
      </c>
      <c r="T160" s="1"/>
      <c r="U160" s="1"/>
      <c r="V160" s="1" t="s">
        <v>14104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14245</v>
      </c>
      <c r="F161" s="1" t="s">
        <v>15339</v>
      </c>
      <c r="G161" s="1" t="s">
        <v>16393</v>
      </c>
      <c r="H161" s="1" t="s">
        <v>17438</v>
      </c>
      <c r="I161" s="1" t="s">
        <v>10015</v>
      </c>
      <c r="J161" s="1"/>
      <c r="K161" s="1" t="s">
        <v>20266</v>
      </c>
      <c r="L161" s="1" t="s">
        <v>159</v>
      </c>
      <c r="M161" s="1" t="s">
        <v>11663</v>
      </c>
      <c r="N161" s="1" t="s">
        <v>13176</v>
      </c>
      <c r="O161" s="1" t="s">
        <v>159</v>
      </c>
      <c r="P161" s="1" t="s">
        <v>20269</v>
      </c>
      <c r="Q161" s="1" t="s">
        <v>20393</v>
      </c>
      <c r="R161" s="1" t="s">
        <v>14092</v>
      </c>
      <c r="S161" s="1" t="s">
        <v>159</v>
      </c>
      <c r="T161" s="1"/>
      <c r="U161" s="1"/>
      <c r="V161" s="1" t="s">
        <v>14104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14246</v>
      </c>
      <c r="F162" s="1" t="s">
        <v>15340</v>
      </c>
      <c r="G162" s="1" t="s">
        <v>16394</v>
      </c>
      <c r="H162" s="1" t="s">
        <v>17444</v>
      </c>
      <c r="I162" s="1" t="s">
        <v>10016</v>
      </c>
      <c r="J162" s="1"/>
      <c r="K162" s="1" t="s">
        <v>20266</v>
      </c>
      <c r="L162" s="1" t="s">
        <v>160</v>
      </c>
      <c r="M162" s="1" t="s">
        <v>11664</v>
      </c>
      <c r="N162" s="1" t="s">
        <v>13176</v>
      </c>
      <c r="O162" s="1" t="s">
        <v>160</v>
      </c>
      <c r="P162" s="1" t="s">
        <v>20269</v>
      </c>
      <c r="Q162" s="1" t="s">
        <v>20400</v>
      </c>
      <c r="R162" s="1" t="s">
        <v>14092</v>
      </c>
      <c r="S162" s="1" t="s">
        <v>160</v>
      </c>
      <c r="T162" s="1"/>
      <c r="U162" s="1"/>
      <c r="V162" s="1" t="s">
        <v>14104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14247</v>
      </c>
      <c r="F163" s="1" t="s">
        <v>15341</v>
      </c>
      <c r="G163" s="1" t="s">
        <v>16395</v>
      </c>
      <c r="H163" s="1" t="s">
        <v>17445</v>
      </c>
      <c r="I163" s="1" t="s">
        <v>10017</v>
      </c>
      <c r="J163" s="1"/>
      <c r="K163" s="1" t="s">
        <v>20266</v>
      </c>
      <c r="L163" s="1" t="s">
        <v>161</v>
      </c>
      <c r="M163" s="1" t="s">
        <v>11665</v>
      </c>
      <c r="N163" s="1" t="s">
        <v>13176</v>
      </c>
      <c r="O163" s="1" t="s">
        <v>161</v>
      </c>
      <c r="P163" s="1" t="s">
        <v>20269</v>
      </c>
      <c r="Q163" s="1" t="s">
        <v>20401</v>
      </c>
      <c r="R163" s="1" t="s">
        <v>14092</v>
      </c>
      <c r="S163" s="1" t="s">
        <v>161</v>
      </c>
      <c r="T163" s="1"/>
      <c r="U163" s="1"/>
      <c r="V163" s="1" t="s">
        <v>14104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14248</v>
      </c>
      <c r="F164" s="1" t="s">
        <v>15342</v>
      </c>
      <c r="G164" s="1" t="s">
        <v>16396</v>
      </c>
      <c r="H164" s="1" t="s">
        <v>17446</v>
      </c>
      <c r="I164" s="1" t="s">
        <v>10018</v>
      </c>
      <c r="J164" s="1"/>
      <c r="K164" s="1" t="s">
        <v>20266</v>
      </c>
      <c r="L164" s="1" t="s">
        <v>162</v>
      </c>
      <c r="M164" s="1" t="s">
        <v>11666</v>
      </c>
      <c r="N164" s="1" t="s">
        <v>13176</v>
      </c>
      <c r="O164" s="1" t="s">
        <v>162</v>
      </c>
      <c r="P164" s="1" t="s">
        <v>20269</v>
      </c>
      <c r="Q164" s="1" t="s">
        <v>20402</v>
      </c>
      <c r="R164" s="1" t="s">
        <v>14092</v>
      </c>
      <c r="S164" s="1" t="s">
        <v>162</v>
      </c>
      <c r="T164" s="1"/>
      <c r="U164" s="1"/>
      <c r="V164" s="1" t="s">
        <v>14104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14249</v>
      </c>
      <c r="F165" s="1" t="s">
        <v>15343</v>
      </c>
      <c r="G165" s="1" t="s">
        <v>16397</v>
      </c>
      <c r="H165" s="1" t="s">
        <v>17447</v>
      </c>
      <c r="I165" s="1" t="s">
        <v>10019</v>
      </c>
      <c r="J165" s="1"/>
      <c r="K165" s="1" t="s">
        <v>20266</v>
      </c>
      <c r="L165" s="1" t="s">
        <v>163</v>
      </c>
      <c r="M165" s="1" t="s">
        <v>11667</v>
      </c>
      <c r="N165" s="1" t="s">
        <v>13176</v>
      </c>
      <c r="O165" s="1" t="s">
        <v>163</v>
      </c>
      <c r="P165" s="1" t="s">
        <v>20269</v>
      </c>
      <c r="Q165" s="1" t="s">
        <v>20403</v>
      </c>
      <c r="R165" s="1" t="s">
        <v>14092</v>
      </c>
      <c r="S165" s="1" t="s">
        <v>163</v>
      </c>
      <c r="T165" s="1"/>
      <c r="U165" s="1"/>
      <c r="V165" s="1" t="s">
        <v>14104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14250</v>
      </c>
      <c r="F166" s="1" t="s">
        <v>15344</v>
      </c>
      <c r="G166" s="1" t="s">
        <v>16398</v>
      </c>
      <c r="H166" s="1" t="s">
        <v>17448</v>
      </c>
      <c r="I166" s="1" t="s">
        <v>10020</v>
      </c>
      <c r="J166" s="1"/>
      <c r="K166" s="1" t="s">
        <v>20266</v>
      </c>
      <c r="L166" s="1" t="s">
        <v>164</v>
      </c>
      <c r="M166" s="1" t="s">
        <v>11668</v>
      </c>
      <c r="N166" s="1" t="s">
        <v>13176</v>
      </c>
      <c r="O166" s="1" t="s">
        <v>164</v>
      </c>
      <c r="P166" s="1" t="s">
        <v>20269</v>
      </c>
      <c r="Q166" s="1" t="s">
        <v>20404</v>
      </c>
      <c r="R166" s="1" t="s">
        <v>14092</v>
      </c>
      <c r="S166" s="1" t="s">
        <v>164</v>
      </c>
      <c r="T166" s="1"/>
      <c r="U166" s="1"/>
      <c r="V166" s="1" t="s">
        <v>14104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14251</v>
      </c>
      <c r="F167" s="1" t="s">
        <v>15345</v>
      </c>
      <c r="G167" s="1" t="s">
        <v>16399</v>
      </c>
      <c r="H167" s="1" t="s">
        <v>17449</v>
      </c>
      <c r="I167" s="1" t="s">
        <v>10021</v>
      </c>
      <c r="J167" s="1"/>
      <c r="K167" s="1" t="s">
        <v>20266</v>
      </c>
      <c r="L167" s="1" t="s">
        <v>165</v>
      </c>
      <c r="M167" s="1" t="s">
        <v>11669</v>
      </c>
      <c r="N167" s="1" t="s">
        <v>13176</v>
      </c>
      <c r="O167" s="1" t="s">
        <v>165</v>
      </c>
      <c r="P167" s="1" t="s">
        <v>20269</v>
      </c>
      <c r="Q167" s="1" t="s">
        <v>20405</v>
      </c>
      <c r="R167" s="1" t="s">
        <v>14092</v>
      </c>
      <c r="S167" s="1" t="s">
        <v>165</v>
      </c>
      <c r="T167" s="1"/>
      <c r="U167" s="1"/>
      <c r="V167" s="1" t="s">
        <v>14104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14252</v>
      </c>
      <c r="F168" s="1" t="s">
        <v>15346</v>
      </c>
      <c r="G168" s="1" t="s">
        <v>16400</v>
      </c>
      <c r="H168" s="1" t="s">
        <v>17450</v>
      </c>
      <c r="I168" s="1" t="s">
        <v>10022</v>
      </c>
      <c r="J168" s="1"/>
      <c r="K168" s="1" t="s">
        <v>20266</v>
      </c>
      <c r="L168" s="1" t="s">
        <v>166</v>
      </c>
      <c r="M168" s="1" t="s">
        <v>11670</v>
      </c>
      <c r="N168" s="1" t="s">
        <v>13176</v>
      </c>
      <c r="O168" s="1" t="s">
        <v>166</v>
      </c>
      <c r="P168" s="1" t="s">
        <v>20269</v>
      </c>
      <c r="Q168" s="1" t="s">
        <v>20406</v>
      </c>
      <c r="R168" s="1" t="s">
        <v>14092</v>
      </c>
      <c r="S168" s="1" t="s">
        <v>166</v>
      </c>
      <c r="T168" s="1"/>
      <c r="U168" s="1"/>
      <c r="V168" s="1" t="s">
        <v>14104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14253</v>
      </c>
      <c r="F169" s="1" t="s">
        <v>15347</v>
      </c>
      <c r="G169" s="1" t="s">
        <v>16401</v>
      </c>
      <c r="H169" s="1" t="s">
        <v>17451</v>
      </c>
      <c r="I169" s="1" t="s">
        <v>10023</v>
      </c>
      <c r="J169" s="1"/>
      <c r="K169" s="1" t="s">
        <v>20266</v>
      </c>
      <c r="L169" s="1" t="s">
        <v>167</v>
      </c>
      <c r="M169" s="1" t="s">
        <v>11671</v>
      </c>
      <c r="N169" s="1" t="s">
        <v>13176</v>
      </c>
      <c r="O169" s="1" t="s">
        <v>167</v>
      </c>
      <c r="P169" s="1" t="s">
        <v>20269</v>
      </c>
      <c r="Q169" s="1" t="s">
        <v>20407</v>
      </c>
      <c r="R169" s="1" t="s">
        <v>14092</v>
      </c>
      <c r="S169" s="1" t="s">
        <v>167</v>
      </c>
      <c r="T169" s="1"/>
      <c r="U169" s="1"/>
      <c r="V169" s="1" t="s">
        <v>14104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14254</v>
      </c>
      <c r="F170" s="1" t="s">
        <v>15348</v>
      </c>
      <c r="G170" s="1" t="s">
        <v>16402</v>
      </c>
      <c r="H170" s="1" t="s">
        <v>17452</v>
      </c>
      <c r="I170" s="1" t="s">
        <v>10024</v>
      </c>
      <c r="J170" s="1"/>
      <c r="K170" s="1" t="s">
        <v>20266</v>
      </c>
      <c r="L170" s="1" t="s">
        <v>168</v>
      </c>
      <c r="M170" s="1" t="s">
        <v>11672</v>
      </c>
      <c r="N170" s="1" t="s">
        <v>13176</v>
      </c>
      <c r="O170" s="1" t="s">
        <v>168</v>
      </c>
      <c r="P170" s="1" t="s">
        <v>20269</v>
      </c>
      <c r="Q170" s="1" t="s">
        <v>20408</v>
      </c>
      <c r="R170" s="1" t="s">
        <v>14092</v>
      </c>
      <c r="S170" s="1" t="s">
        <v>168</v>
      </c>
      <c r="T170" s="1"/>
      <c r="U170" s="1"/>
      <c r="V170" s="1" t="s">
        <v>14104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14255</v>
      </c>
      <c r="F171" s="1" t="s">
        <v>15349</v>
      </c>
      <c r="G171" s="1" t="s">
        <v>16403</v>
      </c>
      <c r="H171" s="1" t="s">
        <v>17453</v>
      </c>
      <c r="I171" s="1" t="s">
        <v>10025</v>
      </c>
      <c r="J171" s="1"/>
      <c r="K171" s="1" t="s">
        <v>20266</v>
      </c>
      <c r="L171" s="1" t="s">
        <v>169</v>
      </c>
      <c r="M171" s="1" t="s">
        <v>11673</v>
      </c>
      <c r="N171" s="1" t="s">
        <v>13176</v>
      </c>
      <c r="O171" s="1" t="s">
        <v>169</v>
      </c>
      <c r="P171" s="1" t="s">
        <v>20269</v>
      </c>
      <c r="Q171" s="1" t="s">
        <v>20409</v>
      </c>
      <c r="R171" s="1" t="s">
        <v>14092</v>
      </c>
      <c r="S171" s="1" t="s">
        <v>169</v>
      </c>
      <c r="T171" s="1"/>
      <c r="U171" s="1"/>
      <c r="V171" s="1" t="s">
        <v>14104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14256</v>
      </c>
      <c r="F172" s="1" t="s">
        <v>15350</v>
      </c>
      <c r="G172" s="1" t="s">
        <v>16404</v>
      </c>
      <c r="H172" s="1" t="s">
        <v>17454</v>
      </c>
      <c r="I172" s="1" t="s">
        <v>10026</v>
      </c>
      <c r="J172" s="1"/>
      <c r="K172" s="1" t="s">
        <v>20266</v>
      </c>
      <c r="L172" s="1" t="s">
        <v>170</v>
      </c>
      <c r="M172" s="1" t="s">
        <v>11674</v>
      </c>
      <c r="N172" s="1" t="s">
        <v>13176</v>
      </c>
      <c r="O172" s="1" t="s">
        <v>170</v>
      </c>
      <c r="P172" s="1" t="s">
        <v>20269</v>
      </c>
      <c r="Q172" s="1" t="s">
        <v>20410</v>
      </c>
      <c r="R172" s="1" t="s">
        <v>14092</v>
      </c>
      <c r="S172" s="1" t="s">
        <v>170</v>
      </c>
      <c r="T172" s="1"/>
      <c r="U172" s="1"/>
      <c r="V172" s="1" t="s">
        <v>14104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14257</v>
      </c>
      <c r="F173" s="1" t="s">
        <v>15351</v>
      </c>
      <c r="G173" s="1" t="s">
        <v>16405</v>
      </c>
      <c r="H173" s="1" t="s">
        <v>17455</v>
      </c>
      <c r="I173" s="1" t="s">
        <v>10027</v>
      </c>
      <c r="J173" s="1"/>
      <c r="K173" s="1" t="s">
        <v>20266</v>
      </c>
      <c r="L173" s="1" t="s">
        <v>171</v>
      </c>
      <c r="M173" s="1" t="s">
        <v>11675</v>
      </c>
      <c r="N173" s="1" t="s">
        <v>13176</v>
      </c>
      <c r="O173" s="1" t="s">
        <v>171</v>
      </c>
      <c r="P173" s="1" t="s">
        <v>20269</v>
      </c>
      <c r="Q173" s="1" t="s">
        <v>20411</v>
      </c>
      <c r="R173" s="1" t="s">
        <v>14092</v>
      </c>
      <c r="S173" s="1" t="s">
        <v>171</v>
      </c>
      <c r="T173" s="1"/>
      <c r="U173" s="1"/>
      <c r="V173" s="1" t="s">
        <v>14104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14258</v>
      </c>
      <c r="F174" s="1" t="s">
        <v>15352</v>
      </c>
      <c r="G174" s="1" t="s">
        <v>16406</v>
      </c>
      <c r="H174" s="1" t="s">
        <v>17456</v>
      </c>
      <c r="I174" s="1" t="s">
        <v>10028</v>
      </c>
      <c r="J174" s="1"/>
      <c r="K174" s="1" t="s">
        <v>20266</v>
      </c>
      <c r="L174" s="1" t="s">
        <v>172</v>
      </c>
      <c r="M174" s="1" t="s">
        <v>11676</v>
      </c>
      <c r="N174" s="1" t="s">
        <v>13176</v>
      </c>
      <c r="O174" s="1" t="s">
        <v>172</v>
      </c>
      <c r="P174" s="1" t="s">
        <v>20269</v>
      </c>
      <c r="Q174" s="1" t="s">
        <v>20412</v>
      </c>
      <c r="R174" s="1" t="s">
        <v>14092</v>
      </c>
      <c r="S174" s="1" t="s">
        <v>172</v>
      </c>
      <c r="T174" s="1"/>
      <c r="U174" s="1"/>
      <c r="V174" s="1" t="s">
        <v>14104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14259</v>
      </c>
      <c r="F175" s="1" t="s">
        <v>15353</v>
      </c>
      <c r="G175" s="1" t="s">
        <v>16407</v>
      </c>
      <c r="H175" s="1" t="s">
        <v>17457</v>
      </c>
      <c r="I175" s="1" t="s">
        <v>10029</v>
      </c>
      <c r="J175" s="1"/>
      <c r="K175" s="1" t="s">
        <v>20266</v>
      </c>
      <c r="L175" s="1" t="s">
        <v>173</v>
      </c>
      <c r="M175" s="1" t="s">
        <v>11677</v>
      </c>
      <c r="N175" s="1" t="s">
        <v>13176</v>
      </c>
      <c r="O175" s="1" t="s">
        <v>173</v>
      </c>
      <c r="P175" s="1" t="s">
        <v>20269</v>
      </c>
      <c r="Q175" s="1" t="s">
        <v>20413</v>
      </c>
      <c r="R175" s="1" t="s">
        <v>14092</v>
      </c>
      <c r="S175" s="1" t="s">
        <v>173</v>
      </c>
      <c r="T175" s="1"/>
      <c r="U175" s="1"/>
      <c r="V175" s="1" t="s">
        <v>14104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14260</v>
      </c>
      <c r="F176" s="1" t="s">
        <v>15354</v>
      </c>
      <c r="G176" s="1" t="s">
        <v>16408</v>
      </c>
      <c r="H176" s="1" t="s">
        <v>17458</v>
      </c>
      <c r="I176" s="1" t="s">
        <v>10030</v>
      </c>
      <c r="J176" s="1"/>
      <c r="K176" s="1" t="s">
        <v>20266</v>
      </c>
      <c r="L176" s="1" t="s">
        <v>174</v>
      </c>
      <c r="M176" s="1" t="s">
        <v>11678</v>
      </c>
      <c r="N176" s="1" t="s">
        <v>13176</v>
      </c>
      <c r="O176" s="1" t="s">
        <v>174</v>
      </c>
      <c r="P176" s="1" t="s">
        <v>20269</v>
      </c>
      <c r="Q176" s="1" t="s">
        <v>20414</v>
      </c>
      <c r="R176" s="1" t="s">
        <v>14092</v>
      </c>
      <c r="S176" s="1" t="s">
        <v>174</v>
      </c>
      <c r="T176" s="1"/>
      <c r="U176" s="1"/>
      <c r="V176" s="1" t="s">
        <v>14104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5231</v>
      </c>
      <c r="G177" s="1" t="s">
        <v>6845</v>
      </c>
      <c r="H177" s="1" t="s">
        <v>8448</v>
      </c>
      <c r="I177" s="1" t="s">
        <v>10031</v>
      </c>
      <c r="J177" s="1"/>
      <c r="K177" s="1" t="s">
        <v>20266</v>
      </c>
      <c r="L177" s="1" t="s">
        <v>175</v>
      </c>
      <c r="M177" s="1" t="s">
        <v>11679</v>
      </c>
      <c r="N177" s="1" t="s">
        <v>13176</v>
      </c>
      <c r="O177" s="1" t="s">
        <v>175</v>
      </c>
      <c r="P177" s="1" t="s">
        <v>20269</v>
      </c>
      <c r="Q177" s="1" t="s">
        <v>20415</v>
      </c>
      <c r="R177" s="1" t="s">
        <v>14092</v>
      </c>
      <c r="S177" s="1" t="s">
        <v>175</v>
      </c>
      <c r="T177" s="1"/>
      <c r="U177" s="1"/>
      <c r="V177" s="1" t="s">
        <v>14104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14261</v>
      </c>
      <c r="F178" s="1" t="s">
        <v>15355</v>
      </c>
      <c r="G178" s="1" t="s">
        <v>16409</v>
      </c>
      <c r="H178" s="1" t="s">
        <v>17459</v>
      </c>
      <c r="I178" s="1" t="s">
        <v>10032</v>
      </c>
      <c r="J178" s="1"/>
      <c r="K178" s="1" t="s">
        <v>20266</v>
      </c>
      <c r="L178" s="1" t="s">
        <v>176</v>
      </c>
      <c r="M178" s="1" t="s">
        <v>11680</v>
      </c>
      <c r="N178" s="1" t="s">
        <v>13176</v>
      </c>
      <c r="O178" s="1" t="s">
        <v>176</v>
      </c>
      <c r="P178" s="1" t="s">
        <v>20269</v>
      </c>
      <c r="Q178" s="1" t="s">
        <v>20416</v>
      </c>
      <c r="R178" s="1" t="s">
        <v>14092</v>
      </c>
      <c r="S178" s="1" t="s">
        <v>176</v>
      </c>
      <c r="T178" s="1"/>
      <c r="U178" s="1"/>
      <c r="V178" s="1" t="s">
        <v>14104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14262</v>
      </c>
      <c r="F179" s="1" t="s">
        <v>15356</v>
      </c>
      <c r="G179" s="1" t="s">
        <v>16410</v>
      </c>
      <c r="H179" s="1" t="s">
        <v>17460</v>
      </c>
      <c r="I179" s="1" t="s">
        <v>10033</v>
      </c>
      <c r="J179" s="1"/>
      <c r="K179" s="1" t="s">
        <v>20266</v>
      </c>
      <c r="L179" s="1" t="s">
        <v>177</v>
      </c>
      <c r="M179" s="1" t="s">
        <v>11681</v>
      </c>
      <c r="N179" s="1" t="s">
        <v>13176</v>
      </c>
      <c r="O179" s="1" t="s">
        <v>177</v>
      </c>
      <c r="P179" s="1" t="s">
        <v>20269</v>
      </c>
      <c r="Q179" s="1" t="s">
        <v>20417</v>
      </c>
      <c r="R179" s="1" t="s">
        <v>14092</v>
      </c>
      <c r="S179" s="1" t="s">
        <v>177</v>
      </c>
      <c r="T179" s="1"/>
      <c r="U179" s="1"/>
      <c r="V179" s="1" t="s">
        <v>14104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14263</v>
      </c>
      <c r="F180" s="1" t="s">
        <v>15357</v>
      </c>
      <c r="G180" s="1" t="s">
        <v>16411</v>
      </c>
      <c r="H180" s="1" t="s">
        <v>17461</v>
      </c>
      <c r="I180" s="1" t="s">
        <v>10034</v>
      </c>
      <c r="J180" s="1"/>
      <c r="K180" s="1" t="s">
        <v>20266</v>
      </c>
      <c r="L180" s="1" t="s">
        <v>178</v>
      </c>
      <c r="M180" s="1" t="s">
        <v>11682</v>
      </c>
      <c r="N180" s="1" t="s">
        <v>13176</v>
      </c>
      <c r="O180" s="1" t="s">
        <v>178</v>
      </c>
      <c r="P180" s="1" t="s">
        <v>20269</v>
      </c>
      <c r="Q180" s="1" t="s">
        <v>20418</v>
      </c>
      <c r="R180" s="1" t="s">
        <v>14092</v>
      </c>
      <c r="S180" s="1" t="s">
        <v>178</v>
      </c>
      <c r="T180" s="1"/>
      <c r="U180" s="1"/>
      <c r="V180" s="1" t="s">
        <v>14104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14264</v>
      </c>
      <c r="F181" s="1" t="s">
        <v>15358</v>
      </c>
      <c r="G181" s="1" t="s">
        <v>16412</v>
      </c>
      <c r="H181" s="1" t="s">
        <v>17462</v>
      </c>
      <c r="I181" s="1" t="s">
        <v>10035</v>
      </c>
      <c r="J181" s="1"/>
      <c r="K181" s="1" t="s">
        <v>20266</v>
      </c>
      <c r="L181" s="1" t="s">
        <v>179</v>
      </c>
      <c r="M181" s="1" t="s">
        <v>11683</v>
      </c>
      <c r="N181" s="1" t="s">
        <v>13176</v>
      </c>
      <c r="O181" s="1" t="s">
        <v>179</v>
      </c>
      <c r="P181" s="1" t="s">
        <v>20269</v>
      </c>
      <c r="Q181" s="1" t="s">
        <v>20419</v>
      </c>
      <c r="R181" s="1" t="s">
        <v>14092</v>
      </c>
      <c r="S181" s="1" t="s">
        <v>179</v>
      </c>
      <c r="T181" s="1"/>
      <c r="U181" s="1"/>
      <c r="V181" s="1" t="s">
        <v>14104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14265</v>
      </c>
      <c r="F182" s="1" t="s">
        <v>15359</v>
      </c>
      <c r="G182" s="1" t="s">
        <v>16413</v>
      </c>
      <c r="H182" s="1" t="s">
        <v>17463</v>
      </c>
      <c r="I182" s="1" t="s">
        <v>10036</v>
      </c>
      <c r="J182" s="1"/>
      <c r="K182" s="1" t="s">
        <v>20266</v>
      </c>
      <c r="L182" s="1" t="s">
        <v>180</v>
      </c>
      <c r="M182" s="1" t="s">
        <v>11684</v>
      </c>
      <c r="N182" s="1" t="s">
        <v>13176</v>
      </c>
      <c r="O182" s="1" t="s">
        <v>180</v>
      </c>
      <c r="P182" s="1" t="s">
        <v>20269</v>
      </c>
      <c r="Q182" s="1" t="s">
        <v>20420</v>
      </c>
      <c r="R182" s="1" t="s">
        <v>14092</v>
      </c>
      <c r="S182" s="1" t="s">
        <v>180</v>
      </c>
      <c r="T182" s="1"/>
      <c r="U182" s="1"/>
      <c r="V182" s="1" t="s">
        <v>14104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14266</v>
      </c>
      <c r="F183" s="1" t="s">
        <v>15360</v>
      </c>
      <c r="G183" s="1" t="s">
        <v>16414</v>
      </c>
      <c r="H183" s="1" t="s">
        <v>17464</v>
      </c>
      <c r="I183" s="1" t="s">
        <v>10037</v>
      </c>
      <c r="J183" s="1"/>
      <c r="K183" s="1" t="s">
        <v>20266</v>
      </c>
      <c r="L183" s="1" t="s">
        <v>181</v>
      </c>
      <c r="M183" s="1" t="s">
        <v>11685</v>
      </c>
      <c r="N183" s="1" t="s">
        <v>13176</v>
      </c>
      <c r="O183" s="1" t="s">
        <v>181</v>
      </c>
      <c r="P183" s="1" t="s">
        <v>20269</v>
      </c>
      <c r="Q183" s="1" t="s">
        <v>20421</v>
      </c>
      <c r="R183" s="1" t="s">
        <v>14092</v>
      </c>
      <c r="S183" s="1" t="s">
        <v>181</v>
      </c>
      <c r="T183" s="1"/>
      <c r="U183" s="1"/>
      <c r="V183" s="1" t="s">
        <v>14104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14267</v>
      </c>
      <c r="F184" s="1" t="s">
        <v>15361</v>
      </c>
      <c r="G184" s="1" t="s">
        <v>16415</v>
      </c>
      <c r="H184" s="1" t="s">
        <v>17465</v>
      </c>
      <c r="I184" s="1" t="s">
        <v>10038</v>
      </c>
      <c r="J184" s="1"/>
      <c r="K184" s="1" t="s">
        <v>20266</v>
      </c>
      <c r="L184" s="1" t="s">
        <v>182</v>
      </c>
      <c r="M184" s="1" t="s">
        <v>11686</v>
      </c>
      <c r="N184" s="1" t="s">
        <v>13176</v>
      </c>
      <c r="O184" s="1" t="s">
        <v>182</v>
      </c>
      <c r="P184" s="1" t="s">
        <v>20269</v>
      </c>
      <c r="Q184" s="1" t="s">
        <v>20422</v>
      </c>
      <c r="R184" s="1" t="s">
        <v>14092</v>
      </c>
      <c r="S184" s="1" t="s">
        <v>182</v>
      </c>
      <c r="T184" s="1"/>
      <c r="U184" s="1"/>
      <c r="V184" s="1" t="s">
        <v>14104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14268</v>
      </c>
      <c r="F185" s="1" t="s">
        <v>15362</v>
      </c>
      <c r="G185" s="1" t="s">
        <v>16416</v>
      </c>
      <c r="H185" s="1" t="s">
        <v>17466</v>
      </c>
      <c r="I185" s="1" t="s">
        <v>10039</v>
      </c>
      <c r="J185" s="1"/>
      <c r="K185" s="1" t="s">
        <v>20266</v>
      </c>
      <c r="L185" s="1" t="s">
        <v>183</v>
      </c>
      <c r="M185" s="1" t="s">
        <v>11687</v>
      </c>
      <c r="N185" s="1" t="s">
        <v>13176</v>
      </c>
      <c r="O185" s="1" t="s">
        <v>183</v>
      </c>
      <c r="P185" s="1" t="s">
        <v>20269</v>
      </c>
      <c r="Q185" s="1" t="s">
        <v>20423</v>
      </c>
      <c r="R185" s="1" t="s">
        <v>14092</v>
      </c>
      <c r="S185" s="1" t="s">
        <v>183</v>
      </c>
      <c r="T185" s="1"/>
      <c r="U185" s="1"/>
      <c r="V185" s="1" t="s">
        <v>14104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5240</v>
      </c>
      <c r="G186" s="1" t="s">
        <v>6854</v>
      </c>
      <c r="H186" s="1" t="s">
        <v>8457</v>
      </c>
      <c r="I186" s="1" t="s">
        <v>10040</v>
      </c>
      <c r="J186" s="1"/>
      <c r="K186" s="1" t="s">
        <v>20266</v>
      </c>
      <c r="L186" s="1" t="s">
        <v>184</v>
      </c>
      <c r="M186" s="1" t="s">
        <v>11688</v>
      </c>
      <c r="N186" s="1" t="s">
        <v>13176</v>
      </c>
      <c r="O186" s="1" t="s">
        <v>184</v>
      </c>
      <c r="P186" s="1" t="s">
        <v>20269</v>
      </c>
      <c r="Q186" s="1" t="s">
        <v>20424</v>
      </c>
      <c r="R186" s="1" t="s">
        <v>14092</v>
      </c>
      <c r="S186" s="1" t="s">
        <v>184</v>
      </c>
      <c r="T186" s="1"/>
      <c r="U186" s="1"/>
      <c r="V186" s="1" t="s">
        <v>14104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14269</v>
      </c>
      <c r="F187" s="1" t="s">
        <v>15363</v>
      </c>
      <c r="G187" s="1" t="s">
        <v>16417</v>
      </c>
      <c r="H187" s="1" t="s">
        <v>17467</v>
      </c>
      <c r="I187" s="1" t="s">
        <v>10041</v>
      </c>
      <c r="J187" s="1"/>
      <c r="K187" s="1" t="s">
        <v>20266</v>
      </c>
      <c r="L187" s="1" t="s">
        <v>185</v>
      </c>
      <c r="M187" s="1" t="s">
        <v>11689</v>
      </c>
      <c r="N187" s="1" t="s">
        <v>13176</v>
      </c>
      <c r="O187" s="1" t="s">
        <v>185</v>
      </c>
      <c r="P187" s="1" t="s">
        <v>20269</v>
      </c>
      <c r="Q187" s="1" t="s">
        <v>20425</v>
      </c>
      <c r="R187" s="1" t="s">
        <v>14092</v>
      </c>
      <c r="S187" s="1" t="s">
        <v>185</v>
      </c>
      <c r="T187" s="1"/>
      <c r="U187" s="1"/>
      <c r="V187" s="1" t="s">
        <v>14104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14270</v>
      </c>
      <c r="F188" s="1" t="s">
        <v>15364</v>
      </c>
      <c r="G188" s="1" t="s">
        <v>16418</v>
      </c>
      <c r="H188" s="1" t="s">
        <v>17468</v>
      </c>
      <c r="I188" s="1" t="s">
        <v>10042</v>
      </c>
      <c r="J188" s="1"/>
      <c r="K188" s="1" t="s">
        <v>20266</v>
      </c>
      <c r="L188" s="1" t="s">
        <v>186</v>
      </c>
      <c r="M188" s="1" t="s">
        <v>11690</v>
      </c>
      <c r="N188" s="1" t="s">
        <v>13176</v>
      </c>
      <c r="O188" s="1" t="s">
        <v>186</v>
      </c>
      <c r="P188" s="1" t="s">
        <v>20269</v>
      </c>
      <c r="Q188" s="1" t="s">
        <v>20426</v>
      </c>
      <c r="R188" s="1" t="s">
        <v>14092</v>
      </c>
      <c r="S188" s="1" t="s">
        <v>186</v>
      </c>
      <c r="T188" s="1"/>
      <c r="U188" s="1"/>
      <c r="V188" s="1" t="s">
        <v>14104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5243</v>
      </c>
      <c r="G189" s="1" t="s">
        <v>6857</v>
      </c>
      <c r="H189" s="1" t="s">
        <v>8460</v>
      </c>
      <c r="I189" s="1" t="s">
        <v>10043</v>
      </c>
      <c r="J189" s="1"/>
      <c r="K189" s="1" t="s">
        <v>20266</v>
      </c>
      <c r="L189" s="1" t="s">
        <v>187</v>
      </c>
      <c r="M189" s="1" t="s">
        <v>11691</v>
      </c>
      <c r="N189" s="1" t="s">
        <v>13176</v>
      </c>
      <c r="O189" s="1" t="s">
        <v>187</v>
      </c>
      <c r="P189" s="1" t="s">
        <v>20269</v>
      </c>
      <c r="Q189" s="1" t="s">
        <v>20427</v>
      </c>
      <c r="R189" s="1" t="s">
        <v>14092</v>
      </c>
      <c r="S189" s="1" t="s">
        <v>187</v>
      </c>
      <c r="T189" s="1"/>
      <c r="U189" s="1"/>
      <c r="V189" s="1" t="s">
        <v>14104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14271</v>
      </c>
      <c r="F190" s="1" t="s">
        <v>15365</v>
      </c>
      <c r="G190" s="1" t="s">
        <v>16419</v>
      </c>
      <c r="H190" s="1" t="s">
        <v>17469</v>
      </c>
      <c r="I190" s="1" t="s">
        <v>10044</v>
      </c>
      <c r="J190" s="1"/>
      <c r="K190" s="1" t="s">
        <v>20266</v>
      </c>
      <c r="L190" s="1" t="s">
        <v>188</v>
      </c>
      <c r="M190" s="1" t="s">
        <v>11692</v>
      </c>
      <c r="N190" s="1" t="s">
        <v>13176</v>
      </c>
      <c r="O190" s="1" t="s">
        <v>188</v>
      </c>
      <c r="P190" s="1" t="s">
        <v>20269</v>
      </c>
      <c r="Q190" s="1" t="s">
        <v>20428</v>
      </c>
      <c r="R190" s="1" t="s">
        <v>14092</v>
      </c>
      <c r="S190" s="1" t="s">
        <v>188</v>
      </c>
      <c r="T190" s="1"/>
      <c r="U190" s="1"/>
      <c r="V190" s="1" t="s">
        <v>14104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14272</v>
      </c>
      <c r="F191" s="1" t="s">
        <v>15366</v>
      </c>
      <c r="G191" s="1" t="s">
        <v>16420</v>
      </c>
      <c r="H191" s="1" t="s">
        <v>17470</v>
      </c>
      <c r="I191" s="1" t="s">
        <v>10045</v>
      </c>
      <c r="J191" s="1"/>
      <c r="K191" s="1" t="s">
        <v>20266</v>
      </c>
      <c r="L191" s="1" t="s">
        <v>189</v>
      </c>
      <c r="M191" s="1" t="s">
        <v>11693</v>
      </c>
      <c r="N191" s="1" t="s">
        <v>13176</v>
      </c>
      <c r="O191" s="1" t="s">
        <v>189</v>
      </c>
      <c r="P191" s="1" t="s">
        <v>20269</v>
      </c>
      <c r="Q191" s="1" t="s">
        <v>20429</v>
      </c>
      <c r="R191" s="1" t="s">
        <v>14092</v>
      </c>
      <c r="S191" s="1" t="s">
        <v>189</v>
      </c>
      <c r="T191" s="1"/>
      <c r="U191" s="1"/>
      <c r="V191" s="1" t="s">
        <v>14104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14273</v>
      </c>
      <c r="F192" s="1" t="s">
        <v>15367</v>
      </c>
      <c r="G192" s="1" t="s">
        <v>16421</v>
      </c>
      <c r="H192" s="1" t="s">
        <v>15367</v>
      </c>
      <c r="I192" s="1" t="s">
        <v>10046</v>
      </c>
      <c r="J192" s="1"/>
      <c r="K192" s="1" t="s">
        <v>20266</v>
      </c>
      <c r="L192" s="1" t="s">
        <v>190</v>
      </c>
      <c r="M192" s="1" t="s">
        <v>11694</v>
      </c>
      <c r="N192" s="1" t="s">
        <v>13176</v>
      </c>
      <c r="O192" s="1" t="s">
        <v>190</v>
      </c>
      <c r="P192" s="1" t="s">
        <v>20269</v>
      </c>
      <c r="Q192" s="1" t="s">
        <v>20430</v>
      </c>
      <c r="R192" s="1" t="s">
        <v>14092</v>
      </c>
      <c r="S192" s="1" t="s">
        <v>190</v>
      </c>
      <c r="T192" s="1"/>
      <c r="U192" s="1"/>
      <c r="V192" s="1" t="s">
        <v>14104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14274</v>
      </c>
      <c r="F193" s="1" t="s">
        <v>15368</v>
      </c>
      <c r="G193" s="1" t="s">
        <v>16422</v>
      </c>
      <c r="H193" s="1" t="s">
        <v>17471</v>
      </c>
      <c r="I193" s="1" t="s">
        <v>10047</v>
      </c>
      <c r="J193" s="1"/>
      <c r="K193" s="1" t="s">
        <v>20266</v>
      </c>
      <c r="L193" s="1" t="s">
        <v>191</v>
      </c>
      <c r="M193" s="1" t="s">
        <v>11695</v>
      </c>
      <c r="N193" s="1" t="s">
        <v>13176</v>
      </c>
      <c r="O193" s="1" t="s">
        <v>191</v>
      </c>
      <c r="P193" s="1" t="s">
        <v>20269</v>
      </c>
      <c r="Q193" s="1" t="s">
        <v>20431</v>
      </c>
      <c r="R193" s="1" t="s">
        <v>14092</v>
      </c>
      <c r="S193" s="1" t="s">
        <v>191</v>
      </c>
      <c r="T193" s="1"/>
      <c r="U193" s="1"/>
      <c r="V193" s="1" t="s">
        <v>14104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14275</v>
      </c>
      <c r="F194" s="1" t="s">
        <v>15369</v>
      </c>
      <c r="G194" s="1" t="s">
        <v>16423</v>
      </c>
      <c r="H194" s="1" t="s">
        <v>17472</v>
      </c>
      <c r="I194" s="1" t="s">
        <v>10048</v>
      </c>
      <c r="J194" s="1"/>
      <c r="K194" s="1" t="s">
        <v>20266</v>
      </c>
      <c r="L194" s="1" t="s">
        <v>192</v>
      </c>
      <c r="M194" s="1" t="s">
        <v>11696</v>
      </c>
      <c r="N194" s="1" t="s">
        <v>13176</v>
      </c>
      <c r="O194" s="1" t="s">
        <v>192</v>
      </c>
      <c r="P194" s="1" t="s">
        <v>20269</v>
      </c>
      <c r="Q194" s="1" t="s">
        <v>20432</v>
      </c>
      <c r="R194" s="1" t="s">
        <v>14092</v>
      </c>
      <c r="S194" s="1" t="s">
        <v>192</v>
      </c>
      <c r="T194" s="1"/>
      <c r="U194" s="1"/>
      <c r="V194" s="1" t="s">
        <v>14104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5249</v>
      </c>
      <c r="G195" s="1" t="s">
        <v>6863</v>
      </c>
      <c r="H195" s="1" t="s">
        <v>8465</v>
      </c>
      <c r="I195" s="1" t="s">
        <v>10049</v>
      </c>
      <c r="J195" s="1"/>
      <c r="K195" s="1" t="s">
        <v>20266</v>
      </c>
      <c r="L195" s="1" t="s">
        <v>193</v>
      </c>
      <c r="M195" s="1" t="s">
        <v>11697</v>
      </c>
      <c r="N195" s="1" t="s">
        <v>13176</v>
      </c>
      <c r="O195" s="1" t="s">
        <v>193</v>
      </c>
      <c r="P195" s="1" t="s">
        <v>20269</v>
      </c>
      <c r="Q195" s="1" t="s">
        <v>20433</v>
      </c>
      <c r="R195" s="1" t="s">
        <v>14092</v>
      </c>
      <c r="S195" s="1" t="s">
        <v>193</v>
      </c>
      <c r="T195" s="1"/>
      <c r="U195" s="1"/>
      <c r="V195" s="1" t="s">
        <v>14104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14276</v>
      </c>
      <c r="F196" s="1" t="s">
        <v>15370</v>
      </c>
      <c r="G196" s="1" t="s">
        <v>16424</v>
      </c>
      <c r="H196" s="1" t="s">
        <v>17473</v>
      </c>
      <c r="I196" s="1" t="s">
        <v>10050</v>
      </c>
      <c r="J196" s="1"/>
      <c r="K196" s="1" t="s">
        <v>20266</v>
      </c>
      <c r="L196" s="1" t="s">
        <v>194</v>
      </c>
      <c r="M196" s="1" t="s">
        <v>11698</v>
      </c>
      <c r="N196" s="1" t="s">
        <v>13176</v>
      </c>
      <c r="O196" s="1" t="s">
        <v>194</v>
      </c>
      <c r="P196" s="1" t="s">
        <v>20270</v>
      </c>
      <c r="Q196" s="1" t="s">
        <v>20270</v>
      </c>
      <c r="R196" s="1" t="s">
        <v>14092</v>
      </c>
      <c r="S196" s="1" t="s">
        <v>194</v>
      </c>
      <c r="T196" s="1"/>
      <c r="U196" s="1" t="s">
        <v>20910</v>
      </c>
      <c r="V196" s="1" t="s">
        <v>14104</v>
      </c>
      <c r="W196" s="1" t="s">
        <v>194</v>
      </c>
      <c r="X196" s="1"/>
      <c r="Y196" t="s">
        <v>20930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14277</v>
      </c>
      <c r="F197" s="1" t="s">
        <v>15371</v>
      </c>
      <c r="G197" s="1" t="s">
        <v>16425</v>
      </c>
      <c r="H197" s="1" t="s">
        <v>17474</v>
      </c>
      <c r="I197" s="1" t="s">
        <v>10051</v>
      </c>
      <c r="J197" s="1"/>
      <c r="K197" s="1" t="s">
        <v>20266</v>
      </c>
      <c r="L197" s="1" t="s">
        <v>195</v>
      </c>
      <c r="M197" s="1" t="s">
        <v>11699</v>
      </c>
      <c r="N197" s="1" t="s">
        <v>13176</v>
      </c>
      <c r="O197" s="1" t="s">
        <v>195</v>
      </c>
      <c r="P197" s="1" t="s">
        <v>20270</v>
      </c>
      <c r="Q197" s="1" t="s">
        <v>20270</v>
      </c>
      <c r="R197" s="1" t="s">
        <v>14092</v>
      </c>
      <c r="S197" s="1" t="s">
        <v>195</v>
      </c>
      <c r="T197" s="1"/>
      <c r="U197" s="1"/>
      <c r="V197" s="1" t="s">
        <v>14104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14278</v>
      </c>
      <c r="F198" s="1" t="s">
        <v>15372</v>
      </c>
      <c r="G198" s="1" t="s">
        <v>16426</v>
      </c>
      <c r="H198" s="1" t="s">
        <v>17442</v>
      </c>
      <c r="I198" s="1" t="s">
        <v>10052</v>
      </c>
      <c r="J198" s="1"/>
      <c r="K198" s="1" t="s">
        <v>20266</v>
      </c>
      <c r="L198" s="1" t="s">
        <v>196</v>
      </c>
      <c r="M198" s="1" t="s">
        <v>11700</v>
      </c>
      <c r="N198" s="1" t="s">
        <v>13176</v>
      </c>
      <c r="O198" s="1" t="s">
        <v>196</v>
      </c>
      <c r="P198" s="1" t="s">
        <v>20270</v>
      </c>
      <c r="Q198" s="1" t="s">
        <v>20270</v>
      </c>
      <c r="R198" s="1" t="s">
        <v>14092</v>
      </c>
      <c r="S198" s="1" t="s">
        <v>196</v>
      </c>
      <c r="T198" s="1"/>
      <c r="U198" s="1"/>
      <c r="V198" s="1" t="s">
        <v>14104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14279</v>
      </c>
      <c r="F199" s="1" t="s">
        <v>15373</v>
      </c>
      <c r="G199" s="1" t="s">
        <v>16427</v>
      </c>
      <c r="H199" s="1" t="s">
        <v>17475</v>
      </c>
      <c r="I199" s="1" t="s">
        <v>10053</v>
      </c>
      <c r="J199" s="1"/>
      <c r="K199" s="1" t="s">
        <v>20266</v>
      </c>
      <c r="L199" s="1" t="s">
        <v>197</v>
      </c>
      <c r="M199" s="1" t="s">
        <v>11701</v>
      </c>
      <c r="N199" s="1" t="s">
        <v>13176</v>
      </c>
      <c r="O199" s="1" t="s">
        <v>197</v>
      </c>
      <c r="P199" s="1" t="s">
        <v>20270</v>
      </c>
      <c r="Q199" s="1" t="s">
        <v>20270</v>
      </c>
      <c r="R199" s="1" t="s">
        <v>14092</v>
      </c>
      <c r="S199" s="1" t="s">
        <v>197</v>
      </c>
      <c r="T199" s="1"/>
      <c r="U199" s="1"/>
      <c r="V199" s="1" t="s">
        <v>14104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14280</v>
      </c>
      <c r="F200" s="1" t="s">
        <v>15374</v>
      </c>
      <c r="G200" s="1" t="s">
        <v>16428</v>
      </c>
      <c r="H200" s="1" t="s">
        <v>17476</v>
      </c>
      <c r="I200" s="1" t="s">
        <v>10054</v>
      </c>
      <c r="J200" s="1"/>
      <c r="K200" s="1" t="s">
        <v>20266</v>
      </c>
      <c r="L200" s="1" t="s">
        <v>198</v>
      </c>
      <c r="M200" s="1" t="s">
        <v>11702</v>
      </c>
      <c r="N200" s="1" t="s">
        <v>13176</v>
      </c>
      <c r="O200" s="1" t="s">
        <v>198</v>
      </c>
      <c r="P200" s="1" t="s">
        <v>20270</v>
      </c>
      <c r="Q200" s="1" t="s">
        <v>20270</v>
      </c>
      <c r="R200" s="1" t="s">
        <v>14092</v>
      </c>
      <c r="S200" s="1" t="s">
        <v>198</v>
      </c>
      <c r="T200" s="1"/>
      <c r="U200" s="1"/>
      <c r="V200" s="1" t="s">
        <v>14104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14281</v>
      </c>
      <c r="F201" s="1" t="s">
        <v>15375</v>
      </c>
      <c r="G201" s="1" t="s">
        <v>16429</v>
      </c>
      <c r="H201" s="1" t="s">
        <v>17477</v>
      </c>
      <c r="I201" s="1" t="s">
        <v>10055</v>
      </c>
      <c r="J201" s="1"/>
      <c r="K201" s="1" t="s">
        <v>20266</v>
      </c>
      <c r="L201" s="1" t="s">
        <v>199</v>
      </c>
      <c r="M201" s="1" t="s">
        <v>11703</v>
      </c>
      <c r="N201" s="1" t="s">
        <v>13176</v>
      </c>
      <c r="O201" s="1" t="s">
        <v>199</v>
      </c>
      <c r="P201" s="1" t="s">
        <v>20270</v>
      </c>
      <c r="Q201" s="1" t="s">
        <v>20270</v>
      </c>
      <c r="R201" s="1" t="s">
        <v>14092</v>
      </c>
      <c r="S201" s="1" t="s">
        <v>199</v>
      </c>
      <c r="T201" s="1"/>
      <c r="U201" s="1"/>
      <c r="V201" s="1" t="s">
        <v>14104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14282</v>
      </c>
      <c r="F202" s="1" t="s">
        <v>15376</v>
      </c>
      <c r="G202" s="1" t="s">
        <v>16430</v>
      </c>
      <c r="H202" s="1" t="s">
        <v>17478</v>
      </c>
      <c r="I202" s="1" t="s">
        <v>10056</v>
      </c>
      <c r="J202" s="1"/>
      <c r="K202" s="1" t="s">
        <v>20266</v>
      </c>
      <c r="L202" s="1" t="s">
        <v>200</v>
      </c>
      <c r="M202" s="1" t="s">
        <v>11704</v>
      </c>
      <c r="N202" s="1" t="s">
        <v>13176</v>
      </c>
      <c r="O202" s="1" t="s">
        <v>200</v>
      </c>
      <c r="P202" s="1" t="s">
        <v>20270</v>
      </c>
      <c r="Q202" s="1" t="s">
        <v>20270</v>
      </c>
      <c r="R202" s="1" t="s">
        <v>14092</v>
      </c>
      <c r="S202" s="1" t="s">
        <v>200</v>
      </c>
      <c r="T202" s="1"/>
      <c r="U202" s="1"/>
      <c r="V202" s="1" t="s">
        <v>14104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14283</v>
      </c>
      <c r="F203" s="1" t="s">
        <v>15377</v>
      </c>
      <c r="G203" s="1" t="s">
        <v>16431</v>
      </c>
      <c r="H203" s="1" t="s">
        <v>17479</v>
      </c>
      <c r="I203" s="1" t="s">
        <v>10057</v>
      </c>
      <c r="J203" s="1"/>
      <c r="K203" s="1" t="s">
        <v>20266</v>
      </c>
      <c r="L203" s="1" t="s">
        <v>201</v>
      </c>
      <c r="M203" s="1" t="s">
        <v>11705</v>
      </c>
      <c r="N203" s="1" t="s">
        <v>13176</v>
      </c>
      <c r="O203" s="1" t="s">
        <v>201</v>
      </c>
      <c r="P203" s="1" t="s">
        <v>20270</v>
      </c>
      <c r="Q203" s="1" t="s">
        <v>20270</v>
      </c>
      <c r="R203" s="1" t="s">
        <v>14092</v>
      </c>
      <c r="S203" s="1" t="s">
        <v>201</v>
      </c>
      <c r="T203" s="1"/>
      <c r="U203" s="1"/>
      <c r="V203" s="1" t="s">
        <v>14104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14284</v>
      </c>
      <c r="F204" s="1" t="s">
        <v>15378</v>
      </c>
      <c r="G204" s="1" t="s">
        <v>16432</v>
      </c>
      <c r="H204" s="1" t="s">
        <v>17480</v>
      </c>
      <c r="I204" s="1" t="s">
        <v>10058</v>
      </c>
      <c r="J204" s="1"/>
      <c r="K204" s="1" t="s">
        <v>20266</v>
      </c>
      <c r="L204" s="1" t="s">
        <v>202</v>
      </c>
      <c r="M204" s="1" t="s">
        <v>11706</v>
      </c>
      <c r="N204" s="1" t="s">
        <v>13176</v>
      </c>
      <c r="O204" s="1" t="s">
        <v>202</v>
      </c>
      <c r="P204" s="1" t="s">
        <v>20270</v>
      </c>
      <c r="Q204" s="1" t="s">
        <v>20270</v>
      </c>
      <c r="R204" s="1" t="s">
        <v>14092</v>
      </c>
      <c r="S204" s="1" t="s">
        <v>202</v>
      </c>
      <c r="T204" s="1"/>
      <c r="U204" s="1"/>
      <c r="V204" s="1" t="s">
        <v>14104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14285</v>
      </c>
      <c r="F205" s="1" t="s">
        <v>15379</v>
      </c>
      <c r="G205" s="1" t="s">
        <v>16433</v>
      </c>
      <c r="H205" s="1" t="s">
        <v>17479</v>
      </c>
      <c r="I205" s="1" t="s">
        <v>10059</v>
      </c>
      <c r="J205" s="1"/>
      <c r="K205" s="1" t="s">
        <v>20266</v>
      </c>
      <c r="L205" s="1" t="s">
        <v>203</v>
      </c>
      <c r="M205" s="1" t="s">
        <v>11707</v>
      </c>
      <c r="N205" s="1" t="s">
        <v>13176</v>
      </c>
      <c r="O205" s="1" t="s">
        <v>203</v>
      </c>
      <c r="P205" s="1" t="s">
        <v>20270</v>
      </c>
      <c r="Q205" s="1" t="s">
        <v>20270</v>
      </c>
      <c r="R205" s="1" t="s">
        <v>14092</v>
      </c>
      <c r="S205" s="1" t="s">
        <v>203</v>
      </c>
      <c r="T205" s="1"/>
      <c r="U205" s="1"/>
      <c r="V205" s="1" t="s">
        <v>14104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14286</v>
      </c>
      <c r="F206" s="1" t="s">
        <v>15380</v>
      </c>
      <c r="G206" s="1" t="s">
        <v>16434</v>
      </c>
      <c r="H206" s="1" t="s">
        <v>17438</v>
      </c>
      <c r="I206" s="1" t="s">
        <v>10060</v>
      </c>
      <c r="J206" s="1"/>
      <c r="K206" s="1" t="s">
        <v>20266</v>
      </c>
      <c r="L206" s="1" t="s">
        <v>204</v>
      </c>
      <c r="M206" s="1" t="s">
        <v>11708</v>
      </c>
      <c r="N206" s="1" t="s">
        <v>13176</v>
      </c>
      <c r="O206" s="1" t="s">
        <v>204</v>
      </c>
      <c r="P206" s="1" t="s">
        <v>20270</v>
      </c>
      <c r="Q206" s="1" t="s">
        <v>20270</v>
      </c>
      <c r="R206" s="1" t="s">
        <v>14092</v>
      </c>
      <c r="S206" s="1" t="s">
        <v>204</v>
      </c>
      <c r="T206" s="1"/>
      <c r="U206" s="1"/>
      <c r="V206" s="1" t="s">
        <v>14104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14287</v>
      </c>
      <c r="F207" s="1" t="s">
        <v>15381</v>
      </c>
      <c r="G207" s="1" t="s">
        <v>16435</v>
      </c>
      <c r="H207" s="1" t="s">
        <v>17481</v>
      </c>
      <c r="I207" s="1" t="s">
        <v>10061</v>
      </c>
      <c r="J207" s="1"/>
      <c r="K207" s="1" t="s">
        <v>20266</v>
      </c>
      <c r="L207" s="1" t="s">
        <v>205</v>
      </c>
      <c r="M207" s="1" t="s">
        <v>11709</v>
      </c>
      <c r="N207" s="1" t="s">
        <v>13176</v>
      </c>
      <c r="O207" s="1" t="s">
        <v>205</v>
      </c>
      <c r="P207" s="1" t="s">
        <v>20270</v>
      </c>
      <c r="Q207" s="1" t="s">
        <v>20270</v>
      </c>
      <c r="R207" s="1" t="s">
        <v>14092</v>
      </c>
      <c r="S207" s="1" t="s">
        <v>205</v>
      </c>
      <c r="T207" s="1"/>
      <c r="U207" s="1"/>
      <c r="V207" s="1" t="s">
        <v>14104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14288</v>
      </c>
      <c r="F208" s="1" t="s">
        <v>15382</v>
      </c>
      <c r="G208" s="1" t="s">
        <v>16436</v>
      </c>
      <c r="H208" s="1" t="s">
        <v>17482</v>
      </c>
      <c r="I208" s="1" t="s">
        <v>10062</v>
      </c>
      <c r="J208" s="1"/>
      <c r="K208" s="1" t="s">
        <v>20266</v>
      </c>
      <c r="L208" s="1" t="s">
        <v>206</v>
      </c>
      <c r="M208" s="1" t="s">
        <v>11710</v>
      </c>
      <c r="N208" s="1" t="s">
        <v>13176</v>
      </c>
      <c r="O208" s="1" t="s">
        <v>206</v>
      </c>
      <c r="P208" s="1" t="s">
        <v>20270</v>
      </c>
      <c r="Q208" s="1" t="s">
        <v>20270</v>
      </c>
      <c r="R208" s="1" t="s">
        <v>14092</v>
      </c>
      <c r="S208" s="1" t="s">
        <v>206</v>
      </c>
      <c r="T208" s="1"/>
      <c r="U208" s="1"/>
      <c r="V208" s="1" t="s">
        <v>14104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14289</v>
      </c>
      <c r="F209" s="1" t="s">
        <v>15383</v>
      </c>
      <c r="G209" s="1" t="s">
        <v>16437</v>
      </c>
      <c r="H209" s="1" t="s">
        <v>17483</v>
      </c>
      <c r="I209" s="1" t="s">
        <v>10063</v>
      </c>
      <c r="J209" s="1"/>
      <c r="K209" s="1" t="s">
        <v>20266</v>
      </c>
      <c r="L209" s="1" t="s">
        <v>207</v>
      </c>
      <c r="M209" s="1" t="s">
        <v>11711</v>
      </c>
      <c r="N209" s="1" t="s">
        <v>13176</v>
      </c>
      <c r="O209" s="1" t="s">
        <v>207</v>
      </c>
      <c r="P209" s="1" t="s">
        <v>20270</v>
      </c>
      <c r="Q209" s="1" t="s">
        <v>20270</v>
      </c>
      <c r="R209" s="1" t="s">
        <v>14092</v>
      </c>
      <c r="S209" s="1" t="s">
        <v>207</v>
      </c>
      <c r="T209" s="1"/>
      <c r="U209" s="1"/>
      <c r="V209" s="1" t="s">
        <v>14104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5264</v>
      </c>
      <c r="G210" s="1" t="s">
        <v>6878</v>
      </c>
      <c r="H210" s="1" t="s">
        <v>8477</v>
      </c>
      <c r="I210" s="1" t="s">
        <v>10064</v>
      </c>
      <c r="J210" s="1"/>
      <c r="K210" s="1" t="s">
        <v>20266</v>
      </c>
      <c r="L210" s="1" t="s">
        <v>208</v>
      </c>
      <c r="M210" s="1" t="s">
        <v>11712</v>
      </c>
      <c r="N210" s="1" t="s">
        <v>13176</v>
      </c>
      <c r="O210" s="1" t="s">
        <v>208</v>
      </c>
      <c r="P210" s="1" t="s">
        <v>20270</v>
      </c>
      <c r="Q210" s="1" t="s">
        <v>20270</v>
      </c>
      <c r="R210" s="1" t="s">
        <v>14092</v>
      </c>
      <c r="S210" s="1" t="s">
        <v>208</v>
      </c>
      <c r="T210" s="1"/>
      <c r="U210" s="1"/>
      <c r="V210" s="1" t="s">
        <v>14104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14290</v>
      </c>
      <c r="F211" s="1" t="s">
        <v>15384</v>
      </c>
      <c r="G211" s="1" t="s">
        <v>16438</v>
      </c>
      <c r="H211" s="1" t="s">
        <v>17484</v>
      </c>
      <c r="I211" s="1" t="s">
        <v>10065</v>
      </c>
      <c r="J211" s="1"/>
      <c r="K211" s="1" t="s">
        <v>20266</v>
      </c>
      <c r="L211" s="1" t="s">
        <v>209</v>
      </c>
      <c r="M211" s="1" t="s">
        <v>11713</v>
      </c>
      <c r="N211" s="1" t="s">
        <v>13176</v>
      </c>
      <c r="O211" s="1" t="s">
        <v>209</v>
      </c>
      <c r="P211" s="1" t="s">
        <v>20270</v>
      </c>
      <c r="Q211" s="1" t="s">
        <v>20270</v>
      </c>
      <c r="R211" s="1" t="s">
        <v>14092</v>
      </c>
      <c r="S211" s="1" t="s">
        <v>209</v>
      </c>
      <c r="T211" s="1"/>
      <c r="U211" s="1"/>
      <c r="V211" s="1" t="s">
        <v>14104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14291</v>
      </c>
      <c r="F212" s="1" t="s">
        <v>14291</v>
      </c>
      <c r="G212" s="1" t="s">
        <v>16439</v>
      </c>
      <c r="H212" s="1" t="s">
        <v>17485</v>
      </c>
      <c r="I212" s="1" t="s">
        <v>10066</v>
      </c>
      <c r="J212" s="1"/>
      <c r="K212" s="1" t="s">
        <v>20266</v>
      </c>
      <c r="L212" s="1" t="s">
        <v>210</v>
      </c>
      <c r="M212" s="1" t="s">
        <v>11714</v>
      </c>
      <c r="N212" s="1" t="s">
        <v>13176</v>
      </c>
      <c r="O212" s="1" t="s">
        <v>210</v>
      </c>
      <c r="P212" s="1" t="s">
        <v>20270</v>
      </c>
      <c r="Q212" s="1" t="s">
        <v>20270</v>
      </c>
      <c r="R212" s="1" t="s">
        <v>14092</v>
      </c>
      <c r="S212" s="1" t="s">
        <v>210</v>
      </c>
      <c r="T212" s="1"/>
      <c r="U212" s="1"/>
      <c r="V212" s="1" t="s">
        <v>14104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5266</v>
      </c>
      <c r="G213" s="1" t="s">
        <v>6881</v>
      </c>
      <c r="H213" s="1" t="s">
        <v>8479</v>
      </c>
      <c r="I213" s="1" t="s">
        <v>10067</v>
      </c>
      <c r="J213" s="1"/>
      <c r="K213" s="1" t="s">
        <v>20266</v>
      </c>
      <c r="L213" s="1" t="s">
        <v>211</v>
      </c>
      <c r="M213" s="1" t="s">
        <v>11715</v>
      </c>
      <c r="N213" s="1" t="s">
        <v>13176</v>
      </c>
      <c r="O213" s="1" t="s">
        <v>211</v>
      </c>
      <c r="P213" s="1" t="s">
        <v>20270</v>
      </c>
      <c r="Q213" s="1" t="s">
        <v>20270</v>
      </c>
      <c r="R213" s="1" t="s">
        <v>14092</v>
      </c>
      <c r="S213" s="1" t="s">
        <v>211</v>
      </c>
      <c r="T213" s="1"/>
      <c r="U213" s="1"/>
      <c r="V213" s="1" t="s">
        <v>14104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14292</v>
      </c>
      <c r="F214" s="1" t="s">
        <v>15385</v>
      </c>
      <c r="G214" s="1" t="s">
        <v>16440</v>
      </c>
      <c r="H214" s="1" t="s">
        <v>17486</v>
      </c>
      <c r="I214" s="1" t="s">
        <v>10068</v>
      </c>
      <c r="J214" s="1"/>
      <c r="K214" s="1" t="s">
        <v>20266</v>
      </c>
      <c r="L214" s="1" t="s">
        <v>212</v>
      </c>
      <c r="M214" s="1" t="s">
        <v>11716</v>
      </c>
      <c r="N214" s="1" t="s">
        <v>13176</v>
      </c>
      <c r="O214" s="1" t="s">
        <v>212</v>
      </c>
      <c r="P214" s="1" t="s">
        <v>20270</v>
      </c>
      <c r="Q214" s="1" t="s">
        <v>20270</v>
      </c>
      <c r="R214" s="1" t="s">
        <v>14092</v>
      </c>
      <c r="S214" s="1" t="s">
        <v>212</v>
      </c>
      <c r="T214" s="1"/>
      <c r="U214" s="1"/>
      <c r="V214" s="1" t="s">
        <v>14104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14293</v>
      </c>
      <c r="F215" s="1" t="s">
        <v>15386</v>
      </c>
      <c r="G215" s="1" t="s">
        <v>16441</v>
      </c>
      <c r="H215" s="1" t="s">
        <v>17487</v>
      </c>
      <c r="I215" s="1" t="s">
        <v>10069</v>
      </c>
      <c r="J215" s="1"/>
      <c r="K215" s="1" t="s">
        <v>20266</v>
      </c>
      <c r="L215" s="1" t="s">
        <v>213</v>
      </c>
      <c r="M215" s="1" t="s">
        <v>11717</v>
      </c>
      <c r="N215" s="1" t="s">
        <v>13176</v>
      </c>
      <c r="O215" s="1" t="s">
        <v>213</v>
      </c>
      <c r="P215" s="1" t="s">
        <v>20270</v>
      </c>
      <c r="Q215" s="1" t="s">
        <v>20270</v>
      </c>
      <c r="R215" s="1" t="s">
        <v>14092</v>
      </c>
      <c r="S215" s="1" t="s">
        <v>213</v>
      </c>
      <c r="T215" s="1"/>
      <c r="U215" s="1"/>
      <c r="V215" s="1" t="s">
        <v>14104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14294</v>
      </c>
      <c r="F216" s="1" t="s">
        <v>15387</v>
      </c>
      <c r="G216" s="1" t="s">
        <v>16442</v>
      </c>
      <c r="H216" s="1" t="s">
        <v>17488</v>
      </c>
      <c r="I216" s="1" t="s">
        <v>10070</v>
      </c>
      <c r="J216" s="1"/>
      <c r="K216" s="1" t="s">
        <v>20266</v>
      </c>
      <c r="L216" s="1" t="s">
        <v>214</v>
      </c>
      <c r="M216" s="1" t="s">
        <v>11718</v>
      </c>
      <c r="N216" s="1" t="s">
        <v>13176</v>
      </c>
      <c r="O216" s="1" t="s">
        <v>214</v>
      </c>
      <c r="P216" s="1" t="s">
        <v>20270</v>
      </c>
      <c r="Q216" s="1" t="s">
        <v>20270</v>
      </c>
      <c r="R216" s="1" t="s">
        <v>14092</v>
      </c>
      <c r="S216" s="1" t="s">
        <v>214</v>
      </c>
      <c r="T216" s="1"/>
      <c r="U216" s="1"/>
      <c r="V216" s="1" t="s">
        <v>14104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14295</v>
      </c>
      <c r="F217" s="1" t="s">
        <v>15388</v>
      </c>
      <c r="G217" s="1" t="s">
        <v>16443</v>
      </c>
      <c r="H217" s="1" t="s">
        <v>14295</v>
      </c>
      <c r="I217" s="1" t="s">
        <v>10071</v>
      </c>
      <c r="J217" s="1"/>
      <c r="K217" s="1" t="s">
        <v>20266</v>
      </c>
      <c r="L217" s="1" t="s">
        <v>215</v>
      </c>
      <c r="M217" s="1" t="s">
        <v>11719</v>
      </c>
      <c r="N217" s="1" t="s">
        <v>13176</v>
      </c>
      <c r="O217" s="1" t="s">
        <v>215</v>
      </c>
      <c r="P217" s="1" t="s">
        <v>20270</v>
      </c>
      <c r="Q217" s="1" t="s">
        <v>20270</v>
      </c>
      <c r="R217" s="1" t="s">
        <v>14092</v>
      </c>
      <c r="S217" s="1" t="s">
        <v>215</v>
      </c>
      <c r="T217" s="1"/>
      <c r="U217" s="1"/>
      <c r="V217" s="1" t="s">
        <v>14104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5271</v>
      </c>
      <c r="G218" s="1" t="s">
        <v>6886</v>
      </c>
      <c r="H218" s="1" t="s">
        <v>8484</v>
      </c>
      <c r="I218" s="1" t="s">
        <v>10072</v>
      </c>
      <c r="J218" s="1"/>
      <c r="K218" s="1" t="s">
        <v>20266</v>
      </c>
      <c r="L218" s="1" t="s">
        <v>216</v>
      </c>
      <c r="M218" s="1" t="s">
        <v>11720</v>
      </c>
      <c r="N218" s="1" t="s">
        <v>13176</v>
      </c>
      <c r="O218" s="1" t="s">
        <v>216</v>
      </c>
      <c r="P218" s="1" t="s">
        <v>20270</v>
      </c>
      <c r="Q218" s="1" t="s">
        <v>20270</v>
      </c>
      <c r="R218" s="1" t="s">
        <v>14092</v>
      </c>
      <c r="S218" s="1" t="s">
        <v>216</v>
      </c>
      <c r="T218" s="1"/>
      <c r="U218" s="1"/>
      <c r="V218" s="1" t="s">
        <v>14104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14296</v>
      </c>
      <c r="F219" s="1" t="s">
        <v>15389</v>
      </c>
      <c r="G219" s="1" t="s">
        <v>16444</v>
      </c>
      <c r="H219" s="1" t="s">
        <v>17489</v>
      </c>
      <c r="I219" s="1" t="s">
        <v>10073</v>
      </c>
      <c r="J219" s="1"/>
      <c r="K219" s="1" t="s">
        <v>20266</v>
      </c>
      <c r="L219" s="1" t="s">
        <v>217</v>
      </c>
      <c r="M219" s="1" t="s">
        <v>11721</v>
      </c>
      <c r="N219" s="1" t="s">
        <v>13176</v>
      </c>
      <c r="O219" s="1" t="s">
        <v>217</v>
      </c>
      <c r="P219" s="1" t="s">
        <v>20270</v>
      </c>
      <c r="Q219" s="1" t="s">
        <v>20270</v>
      </c>
      <c r="R219" s="1" t="s">
        <v>14092</v>
      </c>
      <c r="S219" s="1" t="s">
        <v>217</v>
      </c>
      <c r="T219" s="1"/>
      <c r="U219" s="1"/>
      <c r="V219" s="1" t="s">
        <v>14104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5273</v>
      </c>
      <c r="G220" s="1" t="s">
        <v>6888</v>
      </c>
      <c r="H220" s="1" t="s">
        <v>8486</v>
      </c>
      <c r="I220" s="1" t="s">
        <v>10074</v>
      </c>
      <c r="J220" s="1"/>
      <c r="K220" s="1" t="s">
        <v>20266</v>
      </c>
      <c r="L220" s="1" t="s">
        <v>218</v>
      </c>
      <c r="M220" s="1" t="s">
        <v>11722</v>
      </c>
      <c r="N220" s="1" t="s">
        <v>13176</v>
      </c>
      <c r="O220" s="1" t="s">
        <v>218</v>
      </c>
      <c r="P220" s="1" t="s">
        <v>20270</v>
      </c>
      <c r="Q220" s="1" t="s">
        <v>20270</v>
      </c>
      <c r="R220" s="1" t="s">
        <v>14092</v>
      </c>
      <c r="S220" s="1" t="s">
        <v>218</v>
      </c>
      <c r="T220" s="1"/>
      <c r="U220" s="1"/>
      <c r="V220" s="1" t="s">
        <v>14104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14297</v>
      </c>
      <c r="F221" s="1" t="s">
        <v>15390</v>
      </c>
      <c r="G221" s="1" t="s">
        <v>16445</v>
      </c>
      <c r="H221" s="1" t="s">
        <v>17490</v>
      </c>
      <c r="I221" s="1" t="s">
        <v>10075</v>
      </c>
      <c r="J221" s="1"/>
      <c r="K221" s="1" t="s">
        <v>20266</v>
      </c>
      <c r="L221" s="1" t="s">
        <v>219</v>
      </c>
      <c r="M221" s="1" t="s">
        <v>11723</v>
      </c>
      <c r="N221" s="1" t="s">
        <v>13176</v>
      </c>
      <c r="O221" s="1" t="s">
        <v>219</v>
      </c>
      <c r="P221" s="1" t="s">
        <v>20270</v>
      </c>
      <c r="Q221" s="1" t="s">
        <v>20270</v>
      </c>
      <c r="R221" s="1" t="s">
        <v>14092</v>
      </c>
      <c r="S221" s="1" t="s">
        <v>219</v>
      </c>
      <c r="T221" s="1"/>
      <c r="U221" s="1"/>
      <c r="V221" s="1" t="s">
        <v>14104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14298</v>
      </c>
      <c r="F222" s="1" t="s">
        <v>15391</v>
      </c>
      <c r="G222" s="1" t="s">
        <v>16446</v>
      </c>
      <c r="H222" s="1" t="s">
        <v>17491</v>
      </c>
      <c r="I222" s="1" t="s">
        <v>10076</v>
      </c>
      <c r="J222" s="1"/>
      <c r="K222" s="1" t="s">
        <v>20266</v>
      </c>
      <c r="L222" s="1" t="s">
        <v>220</v>
      </c>
      <c r="M222" s="1" t="s">
        <v>11724</v>
      </c>
      <c r="N222" s="1" t="s">
        <v>13176</v>
      </c>
      <c r="O222" s="1" t="s">
        <v>220</v>
      </c>
      <c r="P222" s="1" t="s">
        <v>20270</v>
      </c>
      <c r="Q222" s="1" t="s">
        <v>20270</v>
      </c>
      <c r="R222" s="1" t="s">
        <v>14092</v>
      </c>
      <c r="S222" s="1" t="s">
        <v>220</v>
      </c>
      <c r="T222" s="1"/>
      <c r="U222" s="1"/>
      <c r="V222" s="1" t="s">
        <v>14104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14299</v>
      </c>
      <c r="F223" s="1" t="s">
        <v>15392</v>
      </c>
      <c r="G223" s="1" t="s">
        <v>16447</v>
      </c>
      <c r="H223" s="1" t="s">
        <v>17492</v>
      </c>
      <c r="I223" s="1" t="s">
        <v>10077</v>
      </c>
      <c r="J223" s="1"/>
      <c r="K223" s="1" t="s">
        <v>20266</v>
      </c>
      <c r="L223" s="1" t="s">
        <v>221</v>
      </c>
      <c r="M223" s="1" t="s">
        <v>11725</v>
      </c>
      <c r="N223" s="1" t="s">
        <v>13176</v>
      </c>
      <c r="O223" s="1" t="s">
        <v>221</v>
      </c>
      <c r="P223" s="1" t="s">
        <v>20270</v>
      </c>
      <c r="Q223" s="1" t="s">
        <v>20270</v>
      </c>
      <c r="R223" s="1" t="s">
        <v>14092</v>
      </c>
      <c r="S223" s="1" t="s">
        <v>221</v>
      </c>
      <c r="T223" s="1"/>
      <c r="U223" s="1"/>
      <c r="V223" s="1" t="s">
        <v>14104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14300</v>
      </c>
      <c r="F224" s="1" t="s">
        <v>15393</v>
      </c>
      <c r="G224" s="1" t="s">
        <v>16448</v>
      </c>
      <c r="H224" s="1" t="s">
        <v>17493</v>
      </c>
      <c r="I224" s="1" t="s">
        <v>10078</v>
      </c>
      <c r="J224" s="1"/>
      <c r="K224" s="1" t="s">
        <v>20266</v>
      </c>
      <c r="L224" s="1" t="s">
        <v>222</v>
      </c>
      <c r="M224" s="1" t="s">
        <v>11726</v>
      </c>
      <c r="N224" s="1" t="s">
        <v>13176</v>
      </c>
      <c r="O224" s="1" t="s">
        <v>222</v>
      </c>
      <c r="P224" s="1" t="s">
        <v>20270</v>
      </c>
      <c r="Q224" s="1" t="s">
        <v>20270</v>
      </c>
      <c r="R224" s="1" t="s">
        <v>14092</v>
      </c>
      <c r="S224" s="1" t="s">
        <v>222</v>
      </c>
      <c r="T224" s="1"/>
      <c r="U224" s="1"/>
      <c r="V224" s="1" t="s">
        <v>14104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14301</v>
      </c>
      <c r="F225" s="1" t="s">
        <v>15394</v>
      </c>
      <c r="G225" s="1" t="s">
        <v>16449</v>
      </c>
      <c r="H225" s="1" t="s">
        <v>17494</v>
      </c>
      <c r="I225" s="1" t="s">
        <v>10079</v>
      </c>
      <c r="J225" s="1"/>
      <c r="K225" s="1" t="s">
        <v>20266</v>
      </c>
      <c r="L225" s="1" t="s">
        <v>223</v>
      </c>
      <c r="M225" s="1" t="s">
        <v>11727</v>
      </c>
      <c r="N225" s="1" t="s">
        <v>13176</v>
      </c>
      <c r="O225" s="1" t="s">
        <v>223</v>
      </c>
      <c r="P225" s="1" t="s">
        <v>20270</v>
      </c>
      <c r="Q225" s="1" t="s">
        <v>20270</v>
      </c>
      <c r="R225" s="1" t="s">
        <v>14092</v>
      </c>
      <c r="S225" s="1" t="s">
        <v>223</v>
      </c>
      <c r="T225" s="1"/>
      <c r="U225" s="1"/>
      <c r="V225" s="1" t="s">
        <v>14104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14302</v>
      </c>
      <c r="F226" s="1" t="s">
        <v>15395</v>
      </c>
      <c r="G226" s="1" t="s">
        <v>16450</v>
      </c>
      <c r="H226" s="1" t="s">
        <v>17495</v>
      </c>
      <c r="I226" s="1" t="s">
        <v>10080</v>
      </c>
      <c r="J226" s="1"/>
      <c r="K226" s="1" t="s">
        <v>20266</v>
      </c>
      <c r="L226" s="1" t="s">
        <v>224</v>
      </c>
      <c r="M226" s="1" t="s">
        <v>11728</v>
      </c>
      <c r="N226" s="1" t="s">
        <v>13176</v>
      </c>
      <c r="O226" s="1" t="s">
        <v>224</v>
      </c>
      <c r="P226" s="1" t="s">
        <v>20270</v>
      </c>
      <c r="Q226" s="1" t="s">
        <v>20270</v>
      </c>
      <c r="R226" s="1" t="s">
        <v>14092</v>
      </c>
      <c r="S226" s="1" t="s">
        <v>224</v>
      </c>
      <c r="T226" s="1"/>
      <c r="U226" s="1"/>
      <c r="V226" s="1" t="s">
        <v>14104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5280</v>
      </c>
      <c r="G227" s="1" t="s">
        <v>6895</v>
      </c>
      <c r="H227" s="1" t="s">
        <v>8493</v>
      </c>
      <c r="I227" s="1" t="s">
        <v>10081</v>
      </c>
      <c r="J227" s="1"/>
      <c r="K227" s="1" t="s">
        <v>20266</v>
      </c>
      <c r="L227" s="1" t="s">
        <v>225</v>
      </c>
      <c r="M227" s="1" t="s">
        <v>11729</v>
      </c>
      <c r="N227" s="1" t="s">
        <v>13176</v>
      </c>
      <c r="O227" s="1" t="s">
        <v>225</v>
      </c>
      <c r="P227" s="1" t="s">
        <v>20270</v>
      </c>
      <c r="Q227" s="1" t="s">
        <v>20270</v>
      </c>
      <c r="R227" s="1" t="s">
        <v>14092</v>
      </c>
      <c r="S227" s="1" t="s">
        <v>225</v>
      </c>
      <c r="T227" s="1"/>
      <c r="U227" s="1"/>
      <c r="V227" s="1" t="s">
        <v>14104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14303</v>
      </c>
      <c r="F228" s="1" t="s">
        <v>15396</v>
      </c>
      <c r="G228" s="1" t="s">
        <v>16451</v>
      </c>
      <c r="H228" s="1" t="s">
        <v>17488</v>
      </c>
      <c r="I228" s="1" t="s">
        <v>10082</v>
      </c>
      <c r="J228" s="1"/>
      <c r="K228" s="1" t="s">
        <v>20266</v>
      </c>
      <c r="L228" s="1" t="s">
        <v>226</v>
      </c>
      <c r="M228" s="1" t="s">
        <v>11730</v>
      </c>
      <c r="N228" s="1" t="s">
        <v>13176</v>
      </c>
      <c r="O228" s="1" t="s">
        <v>226</v>
      </c>
      <c r="P228" s="1" t="s">
        <v>20270</v>
      </c>
      <c r="Q228" s="1" t="s">
        <v>20270</v>
      </c>
      <c r="R228" s="1" t="s">
        <v>14092</v>
      </c>
      <c r="S228" s="1" t="s">
        <v>226</v>
      </c>
      <c r="T228" s="1"/>
      <c r="U228" s="1"/>
      <c r="V228" s="1" t="s">
        <v>14104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14304</v>
      </c>
      <c r="F229" s="1" t="s">
        <v>15397</v>
      </c>
      <c r="G229" s="1" t="s">
        <v>16452</v>
      </c>
      <c r="H229" s="1" t="s">
        <v>17496</v>
      </c>
      <c r="I229" s="1" t="s">
        <v>10083</v>
      </c>
      <c r="J229" s="1"/>
      <c r="K229" s="1" t="s">
        <v>20266</v>
      </c>
      <c r="L229" s="1" t="s">
        <v>227</v>
      </c>
      <c r="M229" s="1" t="s">
        <v>11731</v>
      </c>
      <c r="N229" s="1" t="s">
        <v>13176</v>
      </c>
      <c r="O229" s="1" t="s">
        <v>227</v>
      </c>
      <c r="P229" s="1" t="s">
        <v>20270</v>
      </c>
      <c r="Q229" s="1" t="s">
        <v>20270</v>
      </c>
      <c r="R229" s="1" t="s">
        <v>14092</v>
      </c>
      <c r="S229" s="1" t="s">
        <v>227</v>
      </c>
      <c r="T229" s="1"/>
      <c r="U229" s="1"/>
      <c r="V229" s="1" t="s">
        <v>14104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14305</v>
      </c>
      <c r="F230" s="1" t="s">
        <v>15398</v>
      </c>
      <c r="G230" s="1" t="s">
        <v>16453</v>
      </c>
      <c r="H230" s="1" t="s">
        <v>17497</v>
      </c>
      <c r="I230" s="1" t="s">
        <v>10084</v>
      </c>
      <c r="J230" s="1"/>
      <c r="K230" s="1" t="s">
        <v>20266</v>
      </c>
      <c r="L230" s="1" t="s">
        <v>228</v>
      </c>
      <c r="M230" s="1" t="s">
        <v>11732</v>
      </c>
      <c r="N230" s="1" t="s">
        <v>13176</v>
      </c>
      <c r="O230" s="1" t="s">
        <v>228</v>
      </c>
      <c r="P230" s="1" t="s">
        <v>20270</v>
      </c>
      <c r="Q230" s="1" t="s">
        <v>20270</v>
      </c>
      <c r="R230" s="1" t="s">
        <v>14092</v>
      </c>
      <c r="S230" s="1" t="s">
        <v>228</v>
      </c>
      <c r="T230" s="1"/>
      <c r="U230" s="1"/>
      <c r="V230" s="1" t="s">
        <v>14104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14306</v>
      </c>
      <c r="F231" s="1" t="s">
        <v>15399</v>
      </c>
      <c r="G231" s="1" t="s">
        <v>16454</v>
      </c>
      <c r="H231" s="1" t="s">
        <v>17498</v>
      </c>
      <c r="I231" s="1" t="s">
        <v>10085</v>
      </c>
      <c r="J231" s="1"/>
      <c r="K231" s="1" t="s">
        <v>20266</v>
      </c>
      <c r="L231" s="1" t="s">
        <v>229</v>
      </c>
      <c r="M231" s="1" t="s">
        <v>11733</v>
      </c>
      <c r="N231" s="1" t="s">
        <v>13176</v>
      </c>
      <c r="O231" s="1" t="s">
        <v>229</v>
      </c>
      <c r="P231" s="1" t="s">
        <v>20270</v>
      </c>
      <c r="Q231" s="1" t="s">
        <v>20270</v>
      </c>
      <c r="R231" s="1" t="s">
        <v>14092</v>
      </c>
      <c r="S231" s="1" t="s">
        <v>229</v>
      </c>
      <c r="T231" s="1"/>
      <c r="U231" s="1"/>
      <c r="V231" s="1" t="s">
        <v>14104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14307</v>
      </c>
      <c r="F232" s="1" t="s">
        <v>15400</v>
      </c>
      <c r="G232" s="1" t="s">
        <v>16455</v>
      </c>
      <c r="H232" s="1" t="s">
        <v>17499</v>
      </c>
      <c r="I232" s="1" t="s">
        <v>10086</v>
      </c>
      <c r="J232" s="1"/>
      <c r="K232" s="1" t="s">
        <v>20266</v>
      </c>
      <c r="L232" s="1" t="s">
        <v>230</v>
      </c>
      <c r="M232" s="1" t="s">
        <v>11734</v>
      </c>
      <c r="N232" s="1" t="s">
        <v>13176</v>
      </c>
      <c r="O232" s="1" t="s">
        <v>230</v>
      </c>
      <c r="P232" s="1" t="s">
        <v>20270</v>
      </c>
      <c r="Q232" s="1" t="s">
        <v>20270</v>
      </c>
      <c r="R232" s="1" t="s">
        <v>14092</v>
      </c>
      <c r="S232" s="1" t="s">
        <v>230</v>
      </c>
      <c r="T232" s="1"/>
      <c r="U232" s="1"/>
      <c r="V232" s="1" t="s">
        <v>14104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14308</v>
      </c>
      <c r="F233" s="1" t="s">
        <v>15401</v>
      </c>
      <c r="G233" s="1" t="s">
        <v>16456</v>
      </c>
      <c r="H233" s="1" t="s">
        <v>17500</v>
      </c>
      <c r="I233" s="1" t="s">
        <v>10087</v>
      </c>
      <c r="J233" s="1"/>
      <c r="K233" s="1" t="s">
        <v>20266</v>
      </c>
      <c r="L233" s="1" t="s">
        <v>231</v>
      </c>
      <c r="M233" s="1" t="s">
        <v>11735</v>
      </c>
      <c r="N233" s="1" t="s">
        <v>13176</v>
      </c>
      <c r="O233" s="1" t="s">
        <v>231</v>
      </c>
      <c r="P233" s="1" t="s">
        <v>20270</v>
      </c>
      <c r="Q233" s="1" t="s">
        <v>20270</v>
      </c>
      <c r="R233" s="1" t="s">
        <v>14092</v>
      </c>
      <c r="S233" s="1" t="s">
        <v>231</v>
      </c>
      <c r="T233" s="1"/>
      <c r="U233" s="1"/>
      <c r="V233" s="1" t="s">
        <v>14104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14309</v>
      </c>
      <c r="F234" s="1" t="s">
        <v>15402</v>
      </c>
      <c r="G234" s="1" t="s">
        <v>16457</v>
      </c>
      <c r="H234" s="1" t="s">
        <v>17490</v>
      </c>
      <c r="I234" s="1" t="s">
        <v>10088</v>
      </c>
      <c r="J234" s="1"/>
      <c r="K234" s="1" t="s">
        <v>20266</v>
      </c>
      <c r="L234" s="1" t="s">
        <v>232</v>
      </c>
      <c r="M234" s="1" t="s">
        <v>11736</v>
      </c>
      <c r="N234" s="1" t="s">
        <v>13176</v>
      </c>
      <c r="O234" s="1" t="s">
        <v>232</v>
      </c>
      <c r="P234" s="1" t="s">
        <v>20270</v>
      </c>
      <c r="Q234" s="1" t="s">
        <v>20270</v>
      </c>
      <c r="R234" s="1" t="s">
        <v>14092</v>
      </c>
      <c r="S234" s="1" t="s">
        <v>232</v>
      </c>
      <c r="T234" s="1"/>
      <c r="U234" s="1"/>
      <c r="V234" s="1" t="s">
        <v>14104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14310</v>
      </c>
      <c r="F235" s="1" t="s">
        <v>15403</v>
      </c>
      <c r="G235" s="1" t="s">
        <v>16458</v>
      </c>
      <c r="H235" s="1" t="s">
        <v>17501</v>
      </c>
      <c r="I235" s="1" t="s">
        <v>10089</v>
      </c>
      <c r="J235" s="1"/>
      <c r="K235" s="1" t="s">
        <v>20266</v>
      </c>
      <c r="L235" s="1" t="s">
        <v>233</v>
      </c>
      <c r="M235" s="1" t="s">
        <v>11737</v>
      </c>
      <c r="N235" s="1" t="s">
        <v>13176</v>
      </c>
      <c r="O235" s="1" t="s">
        <v>233</v>
      </c>
      <c r="P235" s="1" t="s">
        <v>20270</v>
      </c>
      <c r="Q235" s="1" t="s">
        <v>20270</v>
      </c>
      <c r="R235" s="1" t="s">
        <v>14092</v>
      </c>
      <c r="S235" s="1" t="s">
        <v>233</v>
      </c>
      <c r="T235" s="1"/>
      <c r="U235" s="1"/>
      <c r="V235" s="1" t="s">
        <v>14104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14311</v>
      </c>
      <c r="F236" s="1" t="s">
        <v>15404</v>
      </c>
      <c r="G236" s="1" t="s">
        <v>16459</v>
      </c>
      <c r="H236" s="1" t="s">
        <v>17502</v>
      </c>
      <c r="I236" s="1" t="s">
        <v>10090</v>
      </c>
      <c r="J236" s="1"/>
      <c r="K236" s="1" t="s">
        <v>20266</v>
      </c>
      <c r="L236" s="1" t="s">
        <v>234</v>
      </c>
      <c r="M236" s="1" t="s">
        <v>11738</v>
      </c>
      <c r="N236" s="1" t="s">
        <v>13176</v>
      </c>
      <c r="O236" s="1" t="s">
        <v>234</v>
      </c>
      <c r="P236" s="1" t="s">
        <v>20270</v>
      </c>
      <c r="Q236" s="1" t="s">
        <v>20270</v>
      </c>
      <c r="R236" s="1" t="s">
        <v>14092</v>
      </c>
      <c r="S236" s="1" t="s">
        <v>234</v>
      </c>
      <c r="T236" s="1"/>
      <c r="U236" s="1"/>
      <c r="V236" s="1" t="s">
        <v>14104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14312</v>
      </c>
      <c r="F237" s="1" t="s">
        <v>15405</v>
      </c>
      <c r="G237" s="1" t="s">
        <v>16460</v>
      </c>
      <c r="H237" s="1" t="s">
        <v>17503</v>
      </c>
      <c r="I237" s="1" t="s">
        <v>10091</v>
      </c>
      <c r="J237" s="1"/>
      <c r="K237" s="1" t="s">
        <v>20266</v>
      </c>
      <c r="L237" s="1" t="s">
        <v>235</v>
      </c>
      <c r="M237" s="1" t="s">
        <v>11739</v>
      </c>
      <c r="N237" s="1" t="s">
        <v>13176</v>
      </c>
      <c r="O237" s="1" t="s">
        <v>235</v>
      </c>
      <c r="P237" s="1" t="s">
        <v>20270</v>
      </c>
      <c r="Q237" s="1" t="s">
        <v>20270</v>
      </c>
      <c r="R237" s="1" t="s">
        <v>14092</v>
      </c>
      <c r="S237" s="1" t="s">
        <v>235</v>
      </c>
      <c r="T237" s="1"/>
      <c r="U237" s="1"/>
      <c r="V237" s="1" t="s">
        <v>14104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14313</v>
      </c>
      <c r="F238" s="1" t="s">
        <v>15406</v>
      </c>
      <c r="G238" s="1" t="s">
        <v>16461</v>
      </c>
      <c r="H238" s="1" t="s">
        <v>17504</v>
      </c>
      <c r="I238" s="1" t="s">
        <v>10092</v>
      </c>
      <c r="J238" s="1"/>
      <c r="K238" s="1" t="s">
        <v>20266</v>
      </c>
      <c r="L238" s="1" t="s">
        <v>236</v>
      </c>
      <c r="M238" s="1" t="s">
        <v>11740</v>
      </c>
      <c r="N238" s="1" t="s">
        <v>13176</v>
      </c>
      <c r="O238" s="1" t="s">
        <v>236</v>
      </c>
      <c r="P238" s="1" t="s">
        <v>20270</v>
      </c>
      <c r="Q238" s="1" t="s">
        <v>20270</v>
      </c>
      <c r="R238" s="1" t="s">
        <v>14092</v>
      </c>
      <c r="S238" s="1" t="s">
        <v>236</v>
      </c>
      <c r="T238" s="1"/>
      <c r="U238" s="1"/>
      <c r="V238" s="1" t="s">
        <v>14104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14314</v>
      </c>
      <c r="F239" s="1" t="s">
        <v>15407</v>
      </c>
      <c r="G239" s="1" t="s">
        <v>16462</v>
      </c>
      <c r="H239" s="1" t="s">
        <v>17505</v>
      </c>
      <c r="I239" s="1" t="s">
        <v>10093</v>
      </c>
      <c r="J239" s="1"/>
      <c r="K239" s="1" t="s">
        <v>20266</v>
      </c>
      <c r="L239" s="1" t="s">
        <v>237</v>
      </c>
      <c r="M239" s="1" t="s">
        <v>11741</v>
      </c>
      <c r="N239" s="1" t="s">
        <v>13176</v>
      </c>
      <c r="O239" s="1" t="s">
        <v>237</v>
      </c>
      <c r="P239" s="1" t="s">
        <v>20271</v>
      </c>
      <c r="Q239" s="1" t="s">
        <v>20434</v>
      </c>
      <c r="R239" s="1" t="s">
        <v>14092</v>
      </c>
      <c r="S239" s="1" t="s">
        <v>237</v>
      </c>
      <c r="T239" s="1" t="s">
        <v>20897</v>
      </c>
      <c r="U239" s="1"/>
      <c r="V239" s="1" t="s">
        <v>14104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14315</v>
      </c>
      <c r="F240" s="1" t="s">
        <v>15408</v>
      </c>
      <c r="G240" s="1" t="s">
        <v>14315</v>
      </c>
      <c r="H240" s="1" t="s">
        <v>17506</v>
      </c>
      <c r="I240" s="1" t="s">
        <v>10094</v>
      </c>
      <c r="J240" s="1"/>
      <c r="K240" s="1" t="s">
        <v>20266</v>
      </c>
      <c r="L240" s="1" t="s">
        <v>238</v>
      </c>
      <c r="M240" s="1" t="s">
        <v>11742</v>
      </c>
      <c r="N240" s="1" t="s">
        <v>13176</v>
      </c>
      <c r="O240" s="1" t="s">
        <v>238</v>
      </c>
      <c r="P240" s="1" t="s">
        <v>20271</v>
      </c>
      <c r="Q240" s="1" t="s">
        <v>20435</v>
      </c>
      <c r="R240" s="1" t="s">
        <v>14092</v>
      </c>
      <c r="S240" s="1" t="s">
        <v>238</v>
      </c>
      <c r="T240" s="1"/>
      <c r="U240" s="1"/>
      <c r="V240" s="1" t="s">
        <v>14104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5294</v>
      </c>
      <c r="G241" s="1" t="s">
        <v>6908</v>
      </c>
      <c r="H241" s="1" t="s">
        <v>8505</v>
      </c>
      <c r="I241" s="1" t="s">
        <v>10095</v>
      </c>
      <c r="J241" s="1"/>
      <c r="K241" s="1" t="s">
        <v>20266</v>
      </c>
      <c r="L241" s="1" t="s">
        <v>239</v>
      </c>
      <c r="M241" s="1" t="s">
        <v>11743</v>
      </c>
      <c r="N241" s="1" t="s">
        <v>13176</v>
      </c>
      <c r="O241" s="1" t="s">
        <v>239</v>
      </c>
      <c r="P241" s="1" t="s">
        <v>20271</v>
      </c>
      <c r="Q241" s="1" t="s">
        <v>20436</v>
      </c>
      <c r="R241" s="1" t="s">
        <v>14092</v>
      </c>
      <c r="S241" s="1" t="s">
        <v>239</v>
      </c>
      <c r="T241" s="1"/>
      <c r="U241" s="1"/>
      <c r="V241" s="1" t="s">
        <v>14104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14316</v>
      </c>
      <c r="F242" s="1" t="s">
        <v>15409</v>
      </c>
      <c r="G242" s="1" t="s">
        <v>16463</v>
      </c>
      <c r="H242" s="1" t="s">
        <v>17507</v>
      </c>
      <c r="I242" s="1" t="s">
        <v>10096</v>
      </c>
      <c r="J242" s="1"/>
      <c r="K242" s="1" t="s">
        <v>20266</v>
      </c>
      <c r="L242" s="1" t="s">
        <v>240</v>
      </c>
      <c r="M242" s="1" t="s">
        <v>11744</v>
      </c>
      <c r="N242" s="1" t="s">
        <v>13176</v>
      </c>
      <c r="O242" s="1" t="s">
        <v>240</v>
      </c>
      <c r="P242" s="1" t="s">
        <v>20271</v>
      </c>
      <c r="Q242" s="1" t="s">
        <v>20437</v>
      </c>
      <c r="R242" s="1" t="s">
        <v>14092</v>
      </c>
      <c r="S242" s="1" t="s">
        <v>240</v>
      </c>
      <c r="T242" s="1"/>
      <c r="U242" s="1"/>
      <c r="V242" s="1" t="s">
        <v>14104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14317</v>
      </c>
      <c r="F243" s="1" t="s">
        <v>15410</v>
      </c>
      <c r="G243" s="1" t="s">
        <v>16464</v>
      </c>
      <c r="H243" s="1" t="s">
        <v>17508</v>
      </c>
      <c r="I243" s="1" t="s">
        <v>10097</v>
      </c>
      <c r="J243" s="1"/>
      <c r="K243" s="1" t="s">
        <v>20266</v>
      </c>
      <c r="L243" s="1" t="s">
        <v>241</v>
      </c>
      <c r="M243" s="1" t="s">
        <v>11745</v>
      </c>
      <c r="N243" s="1" t="s">
        <v>13176</v>
      </c>
      <c r="O243" s="1" t="s">
        <v>241</v>
      </c>
      <c r="P243" s="1" t="s">
        <v>20271</v>
      </c>
      <c r="Q243" s="1" t="s">
        <v>20438</v>
      </c>
      <c r="R243" s="1" t="s">
        <v>14092</v>
      </c>
      <c r="S243" s="1" t="s">
        <v>241</v>
      </c>
      <c r="T243" s="1"/>
      <c r="U243" s="1"/>
      <c r="V243" s="1" t="s">
        <v>14104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14318</v>
      </c>
      <c r="F244" s="1" t="s">
        <v>15411</v>
      </c>
      <c r="G244" s="1" t="s">
        <v>16465</v>
      </c>
      <c r="H244" s="1" t="s">
        <v>17509</v>
      </c>
      <c r="I244" s="1" t="s">
        <v>10098</v>
      </c>
      <c r="J244" s="1"/>
      <c r="K244" s="1" t="s">
        <v>20266</v>
      </c>
      <c r="L244" s="1" t="s">
        <v>242</v>
      </c>
      <c r="M244" s="1" t="s">
        <v>11746</v>
      </c>
      <c r="N244" s="1" t="s">
        <v>13176</v>
      </c>
      <c r="O244" s="1" t="s">
        <v>242</v>
      </c>
      <c r="P244" s="1" t="s">
        <v>20271</v>
      </c>
      <c r="Q244" s="1" t="s">
        <v>20439</v>
      </c>
      <c r="R244" s="1" t="s">
        <v>14092</v>
      </c>
      <c r="S244" s="1" t="s">
        <v>242</v>
      </c>
      <c r="T244" s="1"/>
      <c r="U244" s="1"/>
      <c r="V244" s="1" t="s">
        <v>14104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14319</v>
      </c>
      <c r="F245" s="1" t="s">
        <v>15412</v>
      </c>
      <c r="G245" s="1" t="s">
        <v>16466</v>
      </c>
      <c r="H245" s="1" t="s">
        <v>17510</v>
      </c>
      <c r="I245" s="1" t="s">
        <v>10099</v>
      </c>
      <c r="J245" s="1"/>
      <c r="K245" s="1" t="s">
        <v>20266</v>
      </c>
      <c r="L245" s="1" t="s">
        <v>243</v>
      </c>
      <c r="M245" s="1" t="s">
        <v>11747</v>
      </c>
      <c r="N245" s="1" t="s">
        <v>13176</v>
      </c>
      <c r="O245" s="1" t="s">
        <v>243</v>
      </c>
      <c r="P245" s="1" t="s">
        <v>20271</v>
      </c>
      <c r="Q245" s="1" t="s">
        <v>20440</v>
      </c>
      <c r="R245" s="1" t="s">
        <v>14092</v>
      </c>
      <c r="S245" s="1" t="s">
        <v>243</v>
      </c>
      <c r="T245" s="1"/>
      <c r="U245" s="1"/>
      <c r="V245" s="1" t="s">
        <v>14104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14320</v>
      </c>
      <c r="F246" s="1" t="s">
        <v>14320</v>
      </c>
      <c r="G246" s="1" t="s">
        <v>16467</v>
      </c>
      <c r="H246" s="1" t="s">
        <v>17511</v>
      </c>
      <c r="I246" s="1" t="s">
        <v>10100</v>
      </c>
      <c r="J246" s="1"/>
      <c r="K246" s="1" t="s">
        <v>20266</v>
      </c>
      <c r="L246" s="1" t="s">
        <v>244</v>
      </c>
      <c r="M246" s="1" t="s">
        <v>11748</v>
      </c>
      <c r="N246" s="1" t="s">
        <v>13176</v>
      </c>
      <c r="O246" s="1" t="s">
        <v>244</v>
      </c>
      <c r="P246" s="1" t="s">
        <v>20271</v>
      </c>
      <c r="Q246" s="1" t="s">
        <v>20441</v>
      </c>
      <c r="R246" s="1" t="s">
        <v>14092</v>
      </c>
      <c r="S246" s="1" t="s">
        <v>244</v>
      </c>
      <c r="T246" s="1"/>
      <c r="U246" s="1"/>
      <c r="V246" s="1" t="s">
        <v>14104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14321</v>
      </c>
      <c r="F247" s="1" t="s">
        <v>15413</v>
      </c>
      <c r="G247" s="1" t="s">
        <v>16468</v>
      </c>
      <c r="H247" s="1" t="s">
        <v>17512</v>
      </c>
      <c r="I247" s="1" t="s">
        <v>10101</v>
      </c>
      <c r="J247" s="1"/>
      <c r="K247" s="1" t="s">
        <v>20266</v>
      </c>
      <c r="L247" s="1" t="s">
        <v>245</v>
      </c>
      <c r="M247" s="1" t="s">
        <v>11749</v>
      </c>
      <c r="N247" s="1" t="s">
        <v>13176</v>
      </c>
      <c r="O247" s="1" t="s">
        <v>245</v>
      </c>
      <c r="P247" s="1" t="s">
        <v>20271</v>
      </c>
      <c r="Q247" s="1" t="s">
        <v>20442</v>
      </c>
      <c r="R247" s="1" t="s">
        <v>14092</v>
      </c>
      <c r="S247" s="1" t="s">
        <v>245</v>
      </c>
      <c r="T247" s="1"/>
      <c r="U247" s="1"/>
      <c r="V247" s="1" t="s">
        <v>14104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14322</v>
      </c>
      <c r="F248" s="1" t="s">
        <v>15414</v>
      </c>
      <c r="G248" s="1" t="s">
        <v>16469</v>
      </c>
      <c r="H248" s="1" t="s">
        <v>17513</v>
      </c>
      <c r="I248" s="1" t="s">
        <v>10102</v>
      </c>
      <c r="J248" s="1"/>
      <c r="K248" s="1" t="s">
        <v>20266</v>
      </c>
      <c r="L248" s="1" t="s">
        <v>246</v>
      </c>
      <c r="M248" s="1" t="s">
        <v>11750</v>
      </c>
      <c r="N248" s="1" t="s">
        <v>13176</v>
      </c>
      <c r="O248" s="1" t="s">
        <v>246</v>
      </c>
      <c r="P248" s="1" t="s">
        <v>20271</v>
      </c>
      <c r="Q248" s="1" t="s">
        <v>20443</v>
      </c>
      <c r="R248" s="1" t="s">
        <v>14092</v>
      </c>
      <c r="S248" s="1" t="s">
        <v>246</v>
      </c>
      <c r="T248" s="1"/>
      <c r="U248" s="1"/>
      <c r="V248" s="1" t="s">
        <v>14104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14323</v>
      </c>
      <c r="F249" s="1" t="s">
        <v>15415</v>
      </c>
      <c r="G249" s="1" t="s">
        <v>16470</v>
      </c>
      <c r="H249" s="1" t="s">
        <v>17514</v>
      </c>
      <c r="I249" s="1" t="s">
        <v>10103</v>
      </c>
      <c r="J249" s="1"/>
      <c r="K249" s="1" t="s">
        <v>20266</v>
      </c>
      <c r="L249" s="1" t="s">
        <v>247</v>
      </c>
      <c r="M249" s="1" t="s">
        <v>11751</v>
      </c>
      <c r="N249" s="1" t="s">
        <v>13176</v>
      </c>
      <c r="O249" s="1" t="s">
        <v>247</v>
      </c>
      <c r="P249" s="1" t="s">
        <v>20271</v>
      </c>
      <c r="Q249" s="1" t="s">
        <v>20444</v>
      </c>
      <c r="R249" s="1" t="s">
        <v>14092</v>
      </c>
      <c r="S249" s="1" t="s">
        <v>247</v>
      </c>
      <c r="T249" s="1"/>
      <c r="U249" s="1"/>
      <c r="V249" s="1" t="s">
        <v>14104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5302</v>
      </c>
      <c r="G250" s="1" t="s">
        <v>6917</v>
      </c>
      <c r="H250" s="1" t="s">
        <v>8514</v>
      </c>
      <c r="I250" s="1" t="s">
        <v>10104</v>
      </c>
      <c r="J250" s="1"/>
      <c r="K250" s="1" t="s">
        <v>20266</v>
      </c>
      <c r="L250" s="1" t="s">
        <v>248</v>
      </c>
      <c r="M250" s="1" t="s">
        <v>11752</v>
      </c>
      <c r="N250" s="1" t="s">
        <v>13176</v>
      </c>
      <c r="O250" s="1" t="s">
        <v>248</v>
      </c>
      <c r="P250" s="1" t="s">
        <v>20271</v>
      </c>
      <c r="Q250" s="1" t="s">
        <v>20445</v>
      </c>
      <c r="R250" s="1" t="s">
        <v>14092</v>
      </c>
      <c r="S250" s="1" t="s">
        <v>248</v>
      </c>
      <c r="T250" s="1"/>
      <c r="U250" s="1"/>
      <c r="V250" s="1" t="s">
        <v>14104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14324</v>
      </c>
      <c r="F251" s="1" t="s">
        <v>15416</v>
      </c>
      <c r="G251" s="1" t="s">
        <v>16471</v>
      </c>
      <c r="H251" s="1" t="s">
        <v>17515</v>
      </c>
      <c r="I251" s="1" t="s">
        <v>10105</v>
      </c>
      <c r="J251" s="1"/>
      <c r="K251" s="1" t="s">
        <v>20266</v>
      </c>
      <c r="L251" s="1" t="s">
        <v>249</v>
      </c>
      <c r="M251" s="1" t="s">
        <v>11753</v>
      </c>
      <c r="N251" s="1" t="s">
        <v>13176</v>
      </c>
      <c r="O251" s="1" t="s">
        <v>249</v>
      </c>
      <c r="P251" s="1" t="s">
        <v>20271</v>
      </c>
      <c r="Q251" s="1" t="s">
        <v>20446</v>
      </c>
      <c r="R251" s="1" t="s">
        <v>14092</v>
      </c>
      <c r="S251" s="1" t="s">
        <v>249</v>
      </c>
      <c r="T251" s="1"/>
      <c r="U251" s="1"/>
      <c r="V251" s="1" t="s">
        <v>14104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14325</v>
      </c>
      <c r="F252" s="1" t="s">
        <v>15417</v>
      </c>
      <c r="G252" s="1" t="s">
        <v>16472</v>
      </c>
      <c r="H252" s="1" t="s">
        <v>17516</v>
      </c>
      <c r="I252" s="1" t="s">
        <v>10106</v>
      </c>
      <c r="J252" s="1"/>
      <c r="K252" s="1" t="s">
        <v>20266</v>
      </c>
      <c r="L252" s="1" t="s">
        <v>250</v>
      </c>
      <c r="M252" s="1" t="s">
        <v>11754</v>
      </c>
      <c r="N252" s="1" t="s">
        <v>13176</v>
      </c>
      <c r="O252" s="1" t="s">
        <v>250</v>
      </c>
      <c r="P252" s="1" t="s">
        <v>20271</v>
      </c>
      <c r="Q252" s="1" t="s">
        <v>20447</v>
      </c>
      <c r="R252" s="1" t="s">
        <v>14092</v>
      </c>
      <c r="S252" s="1" t="s">
        <v>250</v>
      </c>
      <c r="T252" s="1"/>
      <c r="U252" s="1"/>
      <c r="V252" s="1" t="s">
        <v>14104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5305</v>
      </c>
      <c r="G253" s="1" t="s">
        <v>6920</v>
      </c>
      <c r="H253" s="1" t="s">
        <v>8517</v>
      </c>
      <c r="I253" s="1" t="s">
        <v>10107</v>
      </c>
      <c r="J253" s="1"/>
      <c r="K253" s="1" t="s">
        <v>20266</v>
      </c>
      <c r="L253" s="1" t="s">
        <v>251</v>
      </c>
      <c r="M253" s="1" t="s">
        <v>11755</v>
      </c>
      <c r="N253" s="1" t="s">
        <v>13176</v>
      </c>
      <c r="O253" s="1" t="s">
        <v>251</v>
      </c>
      <c r="P253" s="1" t="s">
        <v>20271</v>
      </c>
      <c r="Q253" s="1" t="s">
        <v>20448</v>
      </c>
      <c r="R253" s="1" t="s">
        <v>14092</v>
      </c>
      <c r="S253" s="1" t="s">
        <v>251</v>
      </c>
      <c r="T253" s="1"/>
      <c r="U253" s="1"/>
      <c r="V253" s="1" t="s">
        <v>14104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5306</v>
      </c>
      <c r="G254" s="1" t="s">
        <v>6921</v>
      </c>
      <c r="H254" s="1" t="s">
        <v>6921</v>
      </c>
      <c r="I254" s="1" t="s">
        <v>10108</v>
      </c>
      <c r="J254" s="1"/>
      <c r="K254" s="1" t="s">
        <v>20266</v>
      </c>
      <c r="L254" s="1" t="s">
        <v>252</v>
      </c>
      <c r="M254" s="1" t="s">
        <v>11756</v>
      </c>
      <c r="N254" s="1" t="s">
        <v>13176</v>
      </c>
      <c r="O254" s="1" t="s">
        <v>252</v>
      </c>
      <c r="P254" s="1" t="s">
        <v>20271</v>
      </c>
      <c r="Q254" s="1" t="s">
        <v>20449</v>
      </c>
      <c r="R254" s="1" t="s">
        <v>14092</v>
      </c>
      <c r="S254" s="1" t="s">
        <v>252</v>
      </c>
      <c r="T254" s="1"/>
      <c r="U254" s="1"/>
      <c r="V254" s="1" t="s">
        <v>14104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5307</v>
      </c>
      <c r="G255" s="1" t="s">
        <v>6922</v>
      </c>
      <c r="H255" s="1" t="s">
        <v>8518</v>
      </c>
      <c r="I255" s="1" t="s">
        <v>10109</v>
      </c>
      <c r="J255" s="1"/>
      <c r="K255" s="1" t="s">
        <v>20266</v>
      </c>
      <c r="L255" s="1" t="s">
        <v>253</v>
      </c>
      <c r="M255" s="1" t="s">
        <v>11757</v>
      </c>
      <c r="N255" s="1" t="s">
        <v>13176</v>
      </c>
      <c r="O255" s="1" t="s">
        <v>253</v>
      </c>
      <c r="P255" s="1" t="s">
        <v>20271</v>
      </c>
      <c r="Q255" s="1" t="s">
        <v>20450</v>
      </c>
      <c r="R255" s="1" t="s">
        <v>14092</v>
      </c>
      <c r="S255" s="1" t="s">
        <v>253</v>
      </c>
      <c r="T255" s="1"/>
      <c r="U255" s="1"/>
      <c r="V255" s="1" t="s">
        <v>14104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5308</v>
      </c>
      <c r="G256" s="1" t="s">
        <v>6923</v>
      </c>
      <c r="H256" s="1" t="s">
        <v>8519</v>
      </c>
      <c r="I256" s="1" t="s">
        <v>10110</v>
      </c>
      <c r="J256" s="1"/>
      <c r="K256" s="1" t="s">
        <v>20266</v>
      </c>
      <c r="L256" s="1" t="s">
        <v>254</v>
      </c>
      <c r="M256" s="1" t="s">
        <v>11758</v>
      </c>
      <c r="N256" s="1" t="s">
        <v>13176</v>
      </c>
      <c r="O256" s="1" t="s">
        <v>254</v>
      </c>
      <c r="P256" s="1" t="s">
        <v>20271</v>
      </c>
      <c r="Q256" s="1" t="s">
        <v>20451</v>
      </c>
      <c r="R256" s="1" t="s">
        <v>14092</v>
      </c>
      <c r="S256" s="1" t="s">
        <v>254</v>
      </c>
      <c r="T256" s="1"/>
      <c r="U256" s="1"/>
      <c r="V256" s="1" t="s">
        <v>14104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14326</v>
      </c>
      <c r="F257" s="1" t="s">
        <v>15418</v>
      </c>
      <c r="G257" s="1" t="s">
        <v>16473</v>
      </c>
      <c r="H257" s="1" t="s">
        <v>17517</v>
      </c>
      <c r="I257" s="1" t="s">
        <v>10111</v>
      </c>
      <c r="J257" s="1"/>
      <c r="K257" s="1" t="s">
        <v>20266</v>
      </c>
      <c r="L257" s="1" t="s">
        <v>255</v>
      </c>
      <c r="M257" s="1" t="s">
        <v>11759</v>
      </c>
      <c r="N257" s="1" t="s">
        <v>13176</v>
      </c>
      <c r="O257" s="1" t="s">
        <v>255</v>
      </c>
      <c r="P257" s="1" t="s">
        <v>20271</v>
      </c>
      <c r="Q257" s="1" t="s">
        <v>20452</v>
      </c>
      <c r="R257" s="1" t="s">
        <v>14092</v>
      </c>
      <c r="S257" s="1" t="s">
        <v>255</v>
      </c>
      <c r="T257" s="1"/>
      <c r="U257" s="1"/>
      <c r="V257" s="1" t="s">
        <v>14104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14327</v>
      </c>
      <c r="F258" s="1" t="s">
        <v>15419</v>
      </c>
      <c r="G258" s="1" t="s">
        <v>16474</v>
      </c>
      <c r="H258" s="1" t="s">
        <v>17518</v>
      </c>
      <c r="I258" s="1" t="s">
        <v>10112</v>
      </c>
      <c r="J258" s="1"/>
      <c r="K258" s="1" t="s">
        <v>20266</v>
      </c>
      <c r="L258" s="1" t="s">
        <v>256</v>
      </c>
      <c r="M258" s="1" t="s">
        <v>11760</v>
      </c>
      <c r="N258" s="1" t="s">
        <v>13176</v>
      </c>
      <c r="O258" s="1" t="s">
        <v>256</v>
      </c>
      <c r="P258" s="1" t="s">
        <v>20271</v>
      </c>
      <c r="Q258" s="1" t="s">
        <v>20453</v>
      </c>
      <c r="R258" s="1" t="s">
        <v>14092</v>
      </c>
      <c r="S258" s="1" t="s">
        <v>256</v>
      </c>
      <c r="T258" s="1"/>
      <c r="U258" s="1"/>
      <c r="V258" s="1" t="s">
        <v>14104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14328</v>
      </c>
      <c r="F259" s="1" t="s">
        <v>15420</v>
      </c>
      <c r="G259" s="1" t="s">
        <v>16475</v>
      </c>
      <c r="H259" s="1" t="s">
        <v>17519</v>
      </c>
      <c r="I259" s="1" t="s">
        <v>10113</v>
      </c>
      <c r="J259" s="1"/>
      <c r="K259" s="1" t="s">
        <v>20266</v>
      </c>
      <c r="L259" s="1" t="s">
        <v>257</v>
      </c>
      <c r="M259" s="1" t="s">
        <v>11761</v>
      </c>
      <c r="N259" s="1" t="s">
        <v>13176</v>
      </c>
      <c r="O259" s="1" t="s">
        <v>257</v>
      </c>
      <c r="P259" s="1" t="s">
        <v>20271</v>
      </c>
      <c r="Q259" s="1" t="s">
        <v>20454</v>
      </c>
      <c r="R259" s="1" t="s">
        <v>14092</v>
      </c>
      <c r="S259" s="1" t="s">
        <v>257</v>
      </c>
      <c r="T259" s="1"/>
      <c r="U259" s="1"/>
      <c r="V259" s="1" t="s">
        <v>14104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14329</v>
      </c>
      <c r="F260" s="1" t="s">
        <v>15421</v>
      </c>
      <c r="G260" s="1" t="s">
        <v>16476</v>
      </c>
      <c r="H260" s="1" t="s">
        <v>17520</v>
      </c>
      <c r="I260" s="1" t="s">
        <v>10114</v>
      </c>
      <c r="J260" s="1"/>
      <c r="K260" s="1" t="s">
        <v>20266</v>
      </c>
      <c r="L260" s="1" t="s">
        <v>258</v>
      </c>
      <c r="M260" s="1" t="s">
        <v>11762</v>
      </c>
      <c r="N260" s="1" t="s">
        <v>13176</v>
      </c>
      <c r="O260" s="1" t="s">
        <v>258</v>
      </c>
      <c r="P260" s="1" t="s">
        <v>20271</v>
      </c>
      <c r="Q260" s="1" t="s">
        <v>20455</v>
      </c>
      <c r="R260" s="1" t="s">
        <v>14092</v>
      </c>
      <c r="S260" s="1" t="s">
        <v>258</v>
      </c>
      <c r="T260" s="1"/>
      <c r="U260" s="1"/>
      <c r="V260" s="1" t="s">
        <v>14104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14330</v>
      </c>
      <c r="F261" s="1" t="s">
        <v>15422</v>
      </c>
      <c r="G261" s="1" t="s">
        <v>16477</v>
      </c>
      <c r="H261" s="1" t="s">
        <v>17521</v>
      </c>
      <c r="I261" s="1" t="s">
        <v>10115</v>
      </c>
      <c r="J261" s="1"/>
      <c r="K261" s="1" t="s">
        <v>20266</v>
      </c>
      <c r="L261" s="1" t="s">
        <v>259</v>
      </c>
      <c r="M261" s="1" t="s">
        <v>11763</v>
      </c>
      <c r="N261" s="1" t="s">
        <v>13176</v>
      </c>
      <c r="O261" s="1" t="s">
        <v>259</v>
      </c>
      <c r="P261" s="1" t="s">
        <v>20271</v>
      </c>
      <c r="Q261" s="1" t="s">
        <v>20456</v>
      </c>
      <c r="R261" s="1" t="s">
        <v>14092</v>
      </c>
      <c r="S261" s="1" t="s">
        <v>259</v>
      </c>
      <c r="T261" s="1"/>
      <c r="U261" s="1"/>
      <c r="V261" s="1" t="s">
        <v>14104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14331</v>
      </c>
      <c r="F262" s="1" t="s">
        <v>15423</v>
      </c>
      <c r="G262" s="1" t="s">
        <v>16478</v>
      </c>
      <c r="H262" s="1" t="s">
        <v>17522</v>
      </c>
      <c r="I262" s="1" t="s">
        <v>10116</v>
      </c>
      <c r="J262" s="1"/>
      <c r="K262" s="1" t="s">
        <v>20266</v>
      </c>
      <c r="L262" s="1" t="s">
        <v>260</v>
      </c>
      <c r="M262" s="1" t="s">
        <v>11764</v>
      </c>
      <c r="N262" s="1" t="s">
        <v>13176</v>
      </c>
      <c r="O262" s="1" t="s">
        <v>260</v>
      </c>
      <c r="P262" s="1" t="s">
        <v>20271</v>
      </c>
      <c r="Q262" s="1" t="s">
        <v>20457</v>
      </c>
      <c r="R262" s="1" t="s">
        <v>14092</v>
      </c>
      <c r="S262" s="1" t="s">
        <v>260</v>
      </c>
      <c r="T262" s="1"/>
      <c r="U262" s="1"/>
      <c r="V262" s="1" t="s">
        <v>14104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5315</v>
      </c>
      <c r="G263" s="1" t="s">
        <v>6930</v>
      </c>
      <c r="H263" s="1" t="s">
        <v>8526</v>
      </c>
      <c r="I263" s="1" t="s">
        <v>10117</v>
      </c>
      <c r="J263" s="1"/>
      <c r="K263" s="1" t="s">
        <v>20266</v>
      </c>
      <c r="L263" s="1" t="s">
        <v>261</v>
      </c>
      <c r="M263" s="1" t="s">
        <v>11765</v>
      </c>
      <c r="N263" s="1" t="s">
        <v>13176</v>
      </c>
      <c r="O263" s="1" t="s">
        <v>261</v>
      </c>
      <c r="P263" s="1" t="s">
        <v>20271</v>
      </c>
      <c r="Q263" s="1" t="s">
        <v>20458</v>
      </c>
      <c r="R263" s="1" t="s">
        <v>14092</v>
      </c>
      <c r="S263" s="1" t="s">
        <v>261</v>
      </c>
      <c r="T263" s="1"/>
      <c r="U263" s="1"/>
      <c r="V263" s="1" t="s">
        <v>14104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14332</v>
      </c>
      <c r="F264" s="1" t="s">
        <v>15424</v>
      </c>
      <c r="G264" s="1" t="s">
        <v>16479</v>
      </c>
      <c r="H264" s="1" t="s">
        <v>17523</v>
      </c>
      <c r="I264" s="1" t="s">
        <v>10118</v>
      </c>
      <c r="J264" s="1"/>
      <c r="K264" s="1" t="s">
        <v>20266</v>
      </c>
      <c r="L264" s="1" t="s">
        <v>262</v>
      </c>
      <c r="M264" s="1" t="s">
        <v>11766</v>
      </c>
      <c r="N264" s="1" t="s">
        <v>13176</v>
      </c>
      <c r="O264" s="1" t="s">
        <v>262</v>
      </c>
      <c r="P264" s="1" t="s">
        <v>20271</v>
      </c>
      <c r="Q264" s="1" t="s">
        <v>20459</v>
      </c>
      <c r="R264" s="1" t="s">
        <v>14092</v>
      </c>
      <c r="S264" s="1" t="s">
        <v>262</v>
      </c>
      <c r="T264" s="1"/>
      <c r="U264" s="1"/>
      <c r="V264" s="1" t="s">
        <v>14104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14333</v>
      </c>
      <c r="F265" s="1" t="s">
        <v>15425</v>
      </c>
      <c r="G265" s="1" t="s">
        <v>16480</v>
      </c>
      <c r="H265" s="1" t="s">
        <v>17524</v>
      </c>
      <c r="I265" s="1" t="s">
        <v>10119</v>
      </c>
      <c r="J265" s="1"/>
      <c r="K265" s="1" t="s">
        <v>20266</v>
      </c>
      <c r="L265" s="1" t="s">
        <v>263</v>
      </c>
      <c r="M265" s="1" t="s">
        <v>11767</v>
      </c>
      <c r="N265" s="1" t="s">
        <v>13176</v>
      </c>
      <c r="O265" s="1" t="s">
        <v>263</v>
      </c>
      <c r="P265" s="1" t="s">
        <v>20271</v>
      </c>
      <c r="Q265" s="1" t="s">
        <v>20460</v>
      </c>
      <c r="R265" s="1" t="s">
        <v>14092</v>
      </c>
      <c r="S265" s="1" t="s">
        <v>263</v>
      </c>
      <c r="T265" s="1"/>
      <c r="U265" s="1"/>
      <c r="V265" s="1" t="s">
        <v>14104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14334</v>
      </c>
      <c r="F266" s="1" t="s">
        <v>15426</v>
      </c>
      <c r="G266" s="1" t="s">
        <v>16481</v>
      </c>
      <c r="H266" s="1" t="s">
        <v>17525</v>
      </c>
      <c r="I266" s="1" t="s">
        <v>10120</v>
      </c>
      <c r="J266" s="1"/>
      <c r="K266" s="1" t="s">
        <v>20266</v>
      </c>
      <c r="L266" s="1" t="s">
        <v>264</v>
      </c>
      <c r="M266" s="1" t="s">
        <v>11768</v>
      </c>
      <c r="N266" s="1" t="s">
        <v>13176</v>
      </c>
      <c r="O266" s="1" t="s">
        <v>264</v>
      </c>
      <c r="P266" s="1" t="s">
        <v>20271</v>
      </c>
      <c r="Q266" s="1" t="s">
        <v>20461</v>
      </c>
      <c r="R266" s="1" t="s">
        <v>14092</v>
      </c>
      <c r="S266" s="1" t="s">
        <v>264</v>
      </c>
      <c r="T266" s="1"/>
      <c r="U266" s="1"/>
      <c r="V266" s="1" t="s">
        <v>14104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5319</v>
      </c>
      <c r="G267" s="1" t="s">
        <v>6934</v>
      </c>
      <c r="H267" s="1" t="s">
        <v>8530</v>
      </c>
      <c r="I267" s="1" t="s">
        <v>10121</v>
      </c>
      <c r="J267" s="1"/>
      <c r="K267" s="1" t="s">
        <v>20266</v>
      </c>
      <c r="L267" s="1" t="s">
        <v>265</v>
      </c>
      <c r="M267" s="1" t="s">
        <v>11769</v>
      </c>
      <c r="N267" s="1" t="s">
        <v>13176</v>
      </c>
      <c r="O267" s="1" t="s">
        <v>265</v>
      </c>
      <c r="P267" s="1" t="s">
        <v>20271</v>
      </c>
      <c r="Q267" s="1" t="s">
        <v>20462</v>
      </c>
      <c r="R267" s="1" t="s">
        <v>14092</v>
      </c>
      <c r="S267" s="1" t="s">
        <v>265</v>
      </c>
      <c r="T267" s="1"/>
      <c r="U267" s="1"/>
      <c r="V267" s="1" t="s">
        <v>14104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14335</v>
      </c>
      <c r="F268" s="1" t="s">
        <v>15427</v>
      </c>
      <c r="G268" s="1" t="s">
        <v>16482</v>
      </c>
      <c r="H268" s="1" t="s">
        <v>17526</v>
      </c>
      <c r="I268" s="1" t="s">
        <v>10122</v>
      </c>
      <c r="J268" s="1"/>
      <c r="K268" s="1" t="s">
        <v>20266</v>
      </c>
      <c r="L268" s="1" t="s">
        <v>266</v>
      </c>
      <c r="M268" s="1" t="s">
        <v>11770</v>
      </c>
      <c r="N268" s="1" t="s">
        <v>13176</v>
      </c>
      <c r="O268" s="1" t="s">
        <v>266</v>
      </c>
      <c r="P268" s="1" t="s">
        <v>20271</v>
      </c>
      <c r="Q268" s="1" t="s">
        <v>20463</v>
      </c>
      <c r="R268" s="1" t="s">
        <v>14092</v>
      </c>
      <c r="S268" s="1" t="s">
        <v>266</v>
      </c>
      <c r="T268" s="1"/>
      <c r="U268" s="1"/>
      <c r="V268" s="1" t="s">
        <v>14104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14336</v>
      </c>
      <c r="F269" s="1" t="s">
        <v>15428</v>
      </c>
      <c r="G269" s="1" t="s">
        <v>16483</v>
      </c>
      <c r="H269" s="1" t="s">
        <v>17527</v>
      </c>
      <c r="I269" s="1" t="s">
        <v>10123</v>
      </c>
      <c r="J269" s="1"/>
      <c r="K269" s="1" t="s">
        <v>20266</v>
      </c>
      <c r="L269" s="1" t="s">
        <v>267</v>
      </c>
      <c r="M269" s="1" t="s">
        <v>11771</v>
      </c>
      <c r="N269" s="1" t="s">
        <v>13176</v>
      </c>
      <c r="O269" s="1" t="s">
        <v>267</v>
      </c>
      <c r="P269" s="1" t="s">
        <v>20271</v>
      </c>
      <c r="Q269" s="1" t="s">
        <v>20464</v>
      </c>
      <c r="R269" s="1" t="s">
        <v>14092</v>
      </c>
      <c r="S269" s="1" t="s">
        <v>267</v>
      </c>
      <c r="T269" s="1"/>
      <c r="U269" s="1"/>
      <c r="V269" s="1" t="s">
        <v>14104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5322</v>
      </c>
      <c r="G270" s="1" t="s">
        <v>6937</v>
      </c>
      <c r="H270" s="1" t="s">
        <v>8533</v>
      </c>
      <c r="I270" s="1" t="s">
        <v>10124</v>
      </c>
      <c r="J270" s="1"/>
      <c r="K270" s="1" t="s">
        <v>20266</v>
      </c>
      <c r="L270" s="1" t="s">
        <v>268</v>
      </c>
      <c r="M270" s="1" t="s">
        <v>11772</v>
      </c>
      <c r="N270" s="1" t="s">
        <v>13176</v>
      </c>
      <c r="O270" s="1" t="s">
        <v>268</v>
      </c>
      <c r="P270" s="1" t="s">
        <v>20271</v>
      </c>
      <c r="Q270" s="1" t="s">
        <v>20465</v>
      </c>
      <c r="R270" s="1" t="s">
        <v>14092</v>
      </c>
      <c r="S270" s="1" t="s">
        <v>268</v>
      </c>
      <c r="T270" s="1"/>
      <c r="U270" s="1"/>
      <c r="V270" s="1" t="s">
        <v>14104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14337</v>
      </c>
      <c r="F271" s="1" t="s">
        <v>15429</v>
      </c>
      <c r="G271" s="1" t="s">
        <v>16484</v>
      </c>
      <c r="H271" s="1" t="s">
        <v>17528</v>
      </c>
      <c r="I271" s="1" t="s">
        <v>10125</v>
      </c>
      <c r="J271" s="1"/>
      <c r="K271" s="1" t="s">
        <v>20266</v>
      </c>
      <c r="L271" s="1" t="s">
        <v>269</v>
      </c>
      <c r="M271" s="1" t="s">
        <v>11773</v>
      </c>
      <c r="N271" s="1" t="s">
        <v>13176</v>
      </c>
      <c r="O271" s="1" t="s">
        <v>269</v>
      </c>
      <c r="P271" s="1" t="s">
        <v>20271</v>
      </c>
      <c r="Q271" s="1" t="s">
        <v>20466</v>
      </c>
      <c r="R271" s="1" t="s">
        <v>14092</v>
      </c>
      <c r="S271" s="1" t="s">
        <v>269</v>
      </c>
      <c r="T271" s="1"/>
      <c r="U271" s="1"/>
      <c r="V271" s="1" t="s">
        <v>14104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14338</v>
      </c>
      <c r="F272" s="1" t="s">
        <v>15430</v>
      </c>
      <c r="G272" s="1" t="s">
        <v>16485</v>
      </c>
      <c r="H272" s="1" t="s">
        <v>17529</v>
      </c>
      <c r="I272" s="1" t="s">
        <v>10126</v>
      </c>
      <c r="J272" s="1"/>
      <c r="K272" s="1" t="s">
        <v>20266</v>
      </c>
      <c r="L272" s="1" t="s">
        <v>270</v>
      </c>
      <c r="M272" s="1" t="s">
        <v>11774</v>
      </c>
      <c r="N272" s="1" t="s">
        <v>13176</v>
      </c>
      <c r="O272" s="1" t="s">
        <v>270</v>
      </c>
      <c r="P272" s="1" t="s">
        <v>20271</v>
      </c>
      <c r="Q272" s="1" t="s">
        <v>20467</v>
      </c>
      <c r="R272" s="1" t="s">
        <v>14092</v>
      </c>
      <c r="S272" s="1" t="s">
        <v>270</v>
      </c>
      <c r="T272" s="1"/>
      <c r="U272" s="1"/>
      <c r="V272" s="1" t="s">
        <v>14104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14339</v>
      </c>
      <c r="F273" s="1" t="s">
        <v>15431</v>
      </c>
      <c r="G273" s="1" t="s">
        <v>16486</v>
      </c>
      <c r="H273" s="1" t="s">
        <v>17530</v>
      </c>
      <c r="I273" s="1" t="s">
        <v>10127</v>
      </c>
      <c r="J273" s="1"/>
      <c r="K273" s="1" t="s">
        <v>20266</v>
      </c>
      <c r="L273" s="1" t="s">
        <v>271</v>
      </c>
      <c r="M273" s="1" t="s">
        <v>11775</v>
      </c>
      <c r="N273" s="1" t="s">
        <v>13176</v>
      </c>
      <c r="O273" s="1" t="s">
        <v>271</v>
      </c>
      <c r="P273" s="1" t="s">
        <v>20271</v>
      </c>
      <c r="Q273" s="1" t="s">
        <v>20468</v>
      </c>
      <c r="R273" s="1" t="s">
        <v>14092</v>
      </c>
      <c r="S273" s="1" t="s">
        <v>271</v>
      </c>
      <c r="T273" s="1"/>
      <c r="U273" s="1"/>
      <c r="V273" s="1" t="s">
        <v>14104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14340</v>
      </c>
      <c r="F274" s="1" t="s">
        <v>15432</v>
      </c>
      <c r="G274" s="1" t="s">
        <v>16487</v>
      </c>
      <c r="H274" s="1" t="s">
        <v>17531</v>
      </c>
      <c r="I274" s="1" t="s">
        <v>10128</v>
      </c>
      <c r="J274" s="1"/>
      <c r="K274" s="1" t="s">
        <v>20266</v>
      </c>
      <c r="L274" s="1" t="s">
        <v>272</v>
      </c>
      <c r="M274" s="1" t="s">
        <v>11776</v>
      </c>
      <c r="N274" s="1" t="s">
        <v>13176</v>
      </c>
      <c r="O274" s="1" t="s">
        <v>272</v>
      </c>
      <c r="P274" s="1" t="s">
        <v>20271</v>
      </c>
      <c r="Q274" s="1" t="s">
        <v>20469</v>
      </c>
      <c r="R274" s="1" t="s">
        <v>14092</v>
      </c>
      <c r="S274" s="1" t="s">
        <v>272</v>
      </c>
      <c r="T274" s="1"/>
      <c r="U274" s="1"/>
      <c r="V274" s="1" t="s">
        <v>14104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14341</v>
      </c>
      <c r="F275" s="1" t="s">
        <v>15433</v>
      </c>
      <c r="G275" s="1" t="s">
        <v>16488</v>
      </c>
      <c r="H275" s="1" t="s">
        <v>17532</v>
      </c>
      <c r="I275" s="1" t="s">
        <v>10129</v>
      </c>
      <c r="J275" s="1"/>
      <c r="K275" s="1" t="s">
        <v>20266</v>
      </c>
      <c r="L275" s="1" t="s">
        <v>273</v>
      </c>
      <c r="M275" s="1" t="s">
        <v>11777</v>
      </c>
      <c r="N275" s="1" t="s">
        <v>13176</v>
      </c>
      <c r="O275" s="1" t="s">
        <v>273</v>
      </c>
      <c r="P275" s="1" t="s">
        <v>20271</v>
      </c>
      <c r="Q275" s="1" t="s">
        <v>20470</v>
      </c>
      <c r="R275" s="1" t="s">
        <v>14092</v>
      </c>
      <c r="S275" s="1" t="s">
        <v>273</v>
      </c>
      <c r="T275" s="1"/>
      <c r="U275" s="1"/>
      <c r="V275" s="1" t="s">
        <v>14104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14342</v>
      </c>
      <c r="F276" s="1" t="s">
        <v>15434</v>
      </c>
      <c r="G276" s="1" t="s">
        <v>16489</v>
      </c>
      <c r="H276" s="1" t="s">
        <v>17533</v>
      </c>
      <c r="I276" s="1" t="s">
        <v>10130</v>
      </c>
      <c r="J276" s="1"/>
      <c r="K276" s="1" t="s">
        <v>20266</v>
      </c>
      <c r="L276" s="1" t="s">
        <v>274</v>
      </c>
      <c r="M276" s="1" t="s">
        <v>11778</v>
      </c>
      <c r="N276" s="1" t="s">
        <v>13176</v>
      </c>
      <c r="O276" s="1" t="s">
        <v>274</v>
      </c>
      <c r="P276" s="1" t="s">
        <v>20271</v>
      </c>
      <c r="Q276" s="1" t="s">
        <v>20471</v>
      </c>
      <c r="R276" s="1" t="s">
        <v>14092</v>
      </c>
      <c r="S276" s="1" t="s">
        <v>274</v>
      </c>
      <c r="T276" s="1"/>
      <c r="U276" s="1"/>
      <c r="V276" s="1" t="s">
        <v>14104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14343</v>
      </c>
      <c r="F277" s="1" t="s">
        <v>15435</v>
      </c>
      <c r="G277" s="1" t="s">
        <v>16490</v>
      </c>
      <c r="H277" s="1" t="s">
        <v>17534</v>
      </c>
      <c r="I277" s="1" t="s">
        <v>10131</v>
      </c>
      <c r="J277" s="1"/>
      <c r="K277" s="1" t="s">
        <v>20266</v>
      </c>
      <c r="L277" s="1" t="s">
        <v>275</v>
      </c>
      <c r="M277" s="1" t="s">
        <v>11779</v>
      </c>
      <c r="N277" s="1" t="s">
        <v>13176</v>
      </c>
      <c r="O277" s="1" t="s">
        <v>275</v>
      </c>
      <c r="P277" s="1" t="s">
        <v>20271</v>
      </c>
      <c r="Q277" s="1" t="s">
        <v>20472</v>
      </c>
      <c r="R277" s="1" t="s">
        <v>14092</v>
      </c>
      <c r="S277" s="1" t="s">
        <v>275</v>
      </c>
      <c r="T277" s="1"/>
      <c r="U277" s="1"/>
      <c r="V277" s="1" t="s">
        <v>14104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14344</v>
      </c>
      <c r="F278" s="1" t="s">
        <v>15436</v>
      </c>
      <c r="G278" s="1" t="s">
        <v>16491</v>
      </c>
      <c r="H278" s="1" t="s">
        <v>14344</v>
      </c>
      <c r="I278" s="1" t="s">
        <v>10132</v>
      </c>
      <c r="J278" s="1"/>
      <c r="K278" s="1" t="s">
        <v>20266</v>
      </c>
      <c r="L278" s="1" t="s">
        <v>276</v>
      </c>
      <c r="M278" s="1" t="s">
        <v>11780</v>
      </c>
      <c r="N278" s="1" t="s">
        <v>13176</v>
      </c>
      <c r="O278" s="1" t="s">
        <v>276</v>
      </c>
      <c r="P278" s="1" t="s">
        <v>20271</v>
      </c>
      <c r="Q278" s="1" t="s">
        <v>20473</v>
      </c>
      <c r="R278" s="1" t="s">
        <v>14092</v>
      </c>
      <c r="S278" s="1" t="s">
        <v>276</v>
      </c>
      <c r="T278" s="1"/>
      <c r="U278" s="1"/>
      <c r="V278" s="1" t="s">
        <v>14104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14345</v>
      </c>
      <c r="F279" s="1" t="s">
        <v>15437</v>
      </c>
      <c r="G279" s="1" t="s">
        <v>16492</v>
      </c>
      <c r="H279" s="1" t="s">
        <v>17535</v>
      </c>
      <c r="I279" s="1" t="s">
        <v>10133</v>
      </c>
      <c r="J279" s="1"/>
      <c r="K279" s="1" t="s">
        <v>20266</v>
      </c>
      <c r="L279" s="1" t="s">
        <v>277</v>
      </c>
      <c r="M279" s="1" t="s">
        <v>11781</v>
      </c>
      <c r="N279" s="1" t="s">
        <v>13176</v>
      </c>
      <c r="O279" s="1" t="s">
        <v>277</v>
      </c>
      <c r="P279" s="1" t="s">
        <v>20271</v>
      </c>
      <c r="Q279" s="1" t="s">
        <v>20474</v>
      </c>
      <c r="R279" s="1" t="s">
        <v>14092</v>
      </c>
      <c r="S279" s="1" t="s">
        <v>277</v>
      </c>
      <c r="T279" s="1"/>
      <c r="U279" s="1"/>
      <c r="V279" s="1" t="s">
        <v>14104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14346</v>
      </c>
      <c r="F280" s="1" t="s">
        <v>15438</v>
      </c>
      <c r="G280" s="1" t="s">
        <v>16493</v>
      </c>
      <c r="H280" s="1" t="s">
        <v>17536</v>
      </c>
      <c r="I280" s="1" t="s">
        <v>10134</v>
      </c>
      <c r="J280" s="1"/>
      <c r="K280" s="1" t="s">
        <v>20266</v>
      </c>
      <c r="L280" s="1" t="s">
        <v>278</v>
      </c>
      <c r="M280" s="1" t="s">
        <v>11782</v>
      </c>
      <c r="N280" s="1" t="s">
        <v>13176</v>
      </c>
      <c r="O280" s="1" t="s">
        <v>278</v>
      </c>
      <c r="P280" s="1" t="s">
        <v>20271</v>
      </c>
      <c r="Q280" s="1" t="s">
        <v>20475</v>
      </c>
      <c r="R280" s="1" t="s">
        <v>14092</v>
      </c>
      <c r="S280" s="1" t="s">
        <v>278</v>
      </c>
      <c r="T280" s="1"/>
      <c r="U280" s="1"/>
      <c r="V280" s="1" t="s">
        <v>14104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14347</v>
      </c>
      <c r="F281" s="1" t="s">
        <v>15439</v>
      </c>
      <c r="G281" s="1" t="s">
        <v>16494</v>
      </c>
      <c r="H281" s="1" t="s">
        <v>17537</v>
      </c>
      <c r="I281" s="1" t="s">
        <v>10135</v>
      </c>
      <c r="J281" s="1"/>
      <c r="K281" s="1" t="s">
        <v>20266</v>
      </c>
      <c r="L281" s="1" t="s">
        <v>279</v>
      </c>
      <c r="M281" s="1" t="s">
        <v>11783</v>
      </c>
      <c r="N281" s="1" t="s">
        <v>13176</v>
      </c>
      <c r="O281" s="1" t="s">
        <v>279</v>
      </c>
      <c r="P281" s="1" t="s">
        <v>20271</v>
      </c>
      <c r="Q281" s="1" t="s">
        <v>20476</v>
      </c>
      <c r="R281" s="1" t="s">
        <v>14092</v>
      </c>
      <c r="S281" s="1" t="s">
        <v>279</v>
      </c>
      <c r="T281" s="1"/>
      <c r="U281" s="1"/>
      <c r="V281" s="1" t="s">
        <v>14104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3666</v>
      </c>
      <c r="G282" s="1" t="s">
        <v>6949</v>
      </c>
      <c r="H282" s="1" t="s">
        <v>8543</v>
      </c>
      <c r="I282" s="1" t="s">
        <v>10136</v>
      </c>
      <c r="J282" s="1"/>
      <c r="K282" s="1" t="s">
        <v>20266</v>
      </c>
      <c r="L282" s="1" t="s">
        <v>280</v>
      </c>
      <c r="M282" s="1" t="s">
        <v>11784</v>
      </c>
      <c r="N282" s="1" t="s">
        <v>13176</v>
      </c>
      <c r="O282" s="1" t="s">
        <v>280</v>
      </c>
      <c r="P282" s="1" t="s">
        <v>20271</v>
      </c>
      <c r="Q282" s="1" t="s">
        <v>20477</v>
      </c>
      <c r="R282" s="1" t="s">
        <v>14092</v>
      </c>
      <c r="S282" s="1" t="s">
        <v>280</v>
      </c>
      <c r="T282" s="1"/>
      <c r="U282" s="1"/>
      <c r="V282" s="1" t="s">
        <v>14104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14348</v>
      </c>
      <c r="F283" s="1" t="s">
        <v>15440</v>
      </c>
      <c r="G283" s="1" t="s">
        <v>16495</v>
      </c>
      <c r="H283" s="1" t="s">
        <v>17538</v>
      </c>
      <c r="I283" s="1" t="s">
        <v>10137</v>
      </c>
      <c r="J283" s="1"/>
      <c r="K283" s="1" t="s">
        <v>20266</v>
      </c>
      <c r="L283" s="1" t="s">
        <v>281</v>
      </c>
      <c r="M283" s="1" t="s">
        <v>11785</v>
      </c>
      <c r="N283" s="1" t="s">
        <v>13176</v>
      </c>
      <c r="O283" s="1" t="s">
        <v>281</v>
      </c>
      <c r="P283" s="1" t="s">
        <v>20271</v>
      </c>
      <c r="Q283" s="1" t="s">
        <v>20478</v>
      </c>
      <c r="R283" s="1" t="s">
        <v>14092</v>
      </c>
      <c r="S283" s="1" t="s">
        <v>281</v>
      </c>
      <c r="T283" s="1"/>
      <c r="U283" s="1"/>
      <c r="V283" s="1" t="s">
        <v>14104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14349</v>
      </c>
      <c r="F284" s="1" t="s">
        <v>15441</v>
      </c>
      <c r="G284" s="1" t="s">
        <v>16496</v>
      </c>
      <c r="H284" s="1" t="s">
        <v>17539</v>
      </c>
      <c r="I284" s="1" t="s">
        <v>10138</v>
      </c>
      <c r="J284" s="1"/>
      <c r="K284" s="1" t="s">
        <v>20266</v>
      </c>
      <c r="L284" s="1" t="s">
        <v>282</v>
      </c>
      <c r="M284" s="1" t="s">
        <v>11786</v>
      </c>
      <c r="N284" s="1" t="s">
        <v>13176</v>
      </c>
      <c r="O284" s="1" t="s">
        <v>282</v>
      </c>
      <c r="P284" s="1" t="s">
        <v>20271</v>
      </c>
      <c r="Q284" s="1" t="s">
        <v>20479</v>
      </c>
      <c r="R284" s="1" t="s">
        <v>14092</v>
      </c>
      <c r="S284" s="1" t="s">
        <v>282</v>
      </c>
      <c r="T284" s="1"/>
      <c r="U284" s="1"/>
      <c r="V284" s="1" t="s">
        <v>14104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14350</v>
      </c>
      <c r="F285" s="1" t="s">
        <v>15442</v>
      </c>
      <c r="G285" s="1" t="s">
        <v>14350</v>
      </c>
      <c r="H285" s="1" t="s">
        <v>17540</v>
      </c>
      <c r="I285" s="1" t="s">
        <v>10139</v>
      </c>
      <c r="J285" s="1"/>
      <c r="K285" s="1" t="s">
        <v>20266</v>
      </c>
      <c r="L285" s="1" t="s">
        <v>283</v>
      </c>
      <c r="M285" s="1" t="s">
        <v>11787</v>
      </c>
      <c r="N285" s="1" t="s">
        <v>13176</v>
      </c>
      <c r="O285" s="1" t="s">
        <v>283</v>
      </c>
      <c r="P285" s="1" t="s">
        <v>20271</v>
      </c>
      <c r="Q285" s="1" t="s">
        <v>20480</v>
      </c>
      <c r="R285" s="1" t="s">
        <v>14092</v>
      </c>
      <c r="S285" s="1" t="s">
        <v>283</v>
      </c>
      <c r="T285" s="1"/>
      <c r="U285" s="1"/>
      <c r="V285" s="1" t="s">
        <v>14104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14351</v>
      </c>
      <c r="F286" s="1" t="s">
        <v>15443</v>
      </c>
      <c r="G286" s="1" t="s">
        <v>16497</v>
      </c>
      <c r="H286" s="1" t="s">
        <v>17541</v>
      </c>
      <c r="I286" s="1" t="s">
        <v>10140</v>
      </c>
      <c r="J286" s="1"/>
      <c r="K286" s="1" t="s">
        <v>20266</v>
      </c>
      <c r="L286" s="1" t="s">
        <v>284</v>
      </c>
      <c r="M286" s="1" t="s">
        <v>11788</v>
      </c>
      <c r="N286" s="1" t="s">
        <v>13176</v>
      </c>
      <c r="O286" s="1" t="s">
        <v>284</v>
      </c>
      <c r="P286" s="1" t="s">
        <v>20271</v>
      </c>
      <c r="Q286" s="1" t="s">
        <v>20481</v>
      </c>
      <c r="R286" s="1" t="s">
        <v>14092</v>
      </c>
      <c r="S286" s="1" t="s">
        <v>284</v>
      </c>
      <c r="T286" s="1"/>
      <c r="U286" s="1"/>
      <c r="V286" s="1" t="s">
        <v>14104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5338</v>
      </c>
      <c r="G287" s="1" t="s">
        <v>6953</v>
      </c>
      <c r="H287" s="1" t="s">
        <v>8548</v>
      </c>
      <c r="I287" s="1" t="s">
        <v>10141</v>
      </c>
      <c r="J287" s="1"/>
      <c r="K287" s="1" t="s">
        <v>20266</v>
      </c>
      <c r="L287" s="1" t="s">
        <v>285</v>
      </c>
      <c r="M287" s="1" t="s">
        <v>11789</v>
      </c>
      <c r="N287" s="1" t="s">
        <v>13176</v>
      </c>
      <c r="O287" s="1" t="s">
        <v>285</v>
      </c>
      <c r="P287" s="1" t="s">
        <v>20271</v>
      </c>
      <c r="Q287" s="1" t="s">
        <v>20482</v>
      </c>
      <c r="R287" s="1" t="s">
        <v>14092</v>
      </c>
      <c r="S287" s="1" t="s">
        <v>285</v>
      </c>
      <c r="T287" s="1"/>
      <c r="U287" s="1"/>
      <c r="V287" s="1" t="s">
        <v>14104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14352</v>
      </c>
      <c r="F288" s="1" t="s">
        <v>15444</v>
      </c>
      <c r="G288" s="1" t="s">
        <v>16498</v>
      </c>
      <c r="H288" s="1" t="s">
        <v>17542</v>
      </c>
      <c r="I288" s="1" t="s">
        <v>10142</v>
      </c>
      <c r="J288" s="1"/>
      <c r="K288" s="1" t="s">
        <v>20266</v>
      </c>
      <c r="L288" s="1" t="s">
        <v>286</v>
      </c>
      <c r="M288" s="1" t="s">
        <v>11790</v>
      </c>
      <c r="N288" s="1" t="s">
        <v>13176</v>
      </c>
      <c r="O288" s="1" t="s">
        <v>286</v>
      </c>
      <c r="P288" s="1" t="s">
        <v>20271</v>
      </c>
      <c r="Q288" s="1" t="s">
        <v>20483</v>
      </c>
      <c r="R288" s="1" t="s">
        <v>14092</v>
      </c>
      <c r="S288" s="1" t="s">
        <v>286</v>
      </c>
      <c r="T288" s="1"/>
      <c r="U288" s="1"/>
      <c r="V288" s="1" t="s">
        <v>14104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14353</v>
      </c>
      <c r="F289" s="1" t="s">
        <v>15445</v>
      </c>
      <c r="G289" s="1" t="s">
        <v>16499</v>
      </c>
      <c r="H289" s="1" t="s">
        <v>17543</v>
      </c>
      <c r="I289" s="1" t="s">
        <v>10143</v>
      </c>
      <c r="J289" s="1"/>
      <c r="K289" s="1" t="s">
        <v>20266</v>
      </c>
      <c r="L289" s="1" t="s">
        <v>287</v>
      </c>
      <c r="M289" s="1" t="s">
        <v>11791</v>
      </c>
      <c r="N289" s="1" t="s">
        <v>13176</v>
      </c>
      <c r="O289" s="1" t="s">
        <v>287</v>
      </c>
      <c r="P289" s="1" t="s">
        <v>20271</v>
      </c>
      <c r="Q289" s="1" t="s">
        <v>20484</v>
      </c>
      <c r="R289" s="1" t="s">
        <v>14092</v>
      </c>
      <c r="S289" s="1" t="s">
        <v>287</v>
      </c>
      <c r="T289" s="1"/>
      <c r="U289" s="1"/>
      <c r="V289" s="1" t="s">
        <v>14104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14354</v>
      </c>
      <c r="F290" s="1" t="s">
        <v>15446</v>
      </c>
      <c r="G290" s="1" t="s">
        <v>16500</v>
      </c>
      <c r="H290" s="1" t="s">
        <v>17544</v>
      </c>
      <c r="I290" s="1" t="s">
        <v>10144</v>
      </c>
      <c r="J290" s="1"/>
      <c r="K290" s="1" t="s">
        <v>20266</v>
      </c>
      <c r="L290" s="1" t="s">
        <v>288</v>
      </c>
      <c r="M290" s="1" t="s">
        <v>11792</v>
      </c>
      <c r="N290" s="1" t="s">
        <v>13176</v>
      </c>
      <c r="O290" s="1" t="s">
        <v>288</v>
      </c>
      <c r="P290" s="1" t="s">
        <v>20271</v>
      </c>
      <c r="Q290" s="1" t="s">
        <v>20485</v>
      </c>
      <c r="R290" s="1" t="s">
        <v>14092</v>
      </c>
      <c r="S290" s="1" t="s">
        <v>288</v>
      </c>
      <c r="T290" s="1"/>
      <c r="U290" s="1"/>
      <c r="V290" s="1" t="s">
        <v>14104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5342</v>
      </c>
      <c r="G291" s="1" t="s">
        <v>6957</v>
      </c>
      <c r="H291" s="1" t="s">
        <v>5342</v>
      </c>
      <c r="I291" s="1" t="s">
        <v>10145</v>
      </c>
      <c r="J291" s="1"/>
      <c r="K291" s="1" t="s">
        <v>20266</v>
      </c>
      <c r="L291" s="1" t="s">
        <v>289</v>
      </c>
      <c r="M291" s="1" t="s">
        <v>11793</v>
      </c>
      <c r="N291" s="1" t="s">
        <v>13176</v>
      </c>
      <c r="O291" s="1" t="s">
        <v>289</v>
      </c>
      <c r="P291" s="1" t="s">
        <v>20271</v>
      </c>
      <c r="Q291" s="1" t="s">
        <v>20486</v>
      </c>
      <c r="R291" s="1" t="s">
        <v>14092</v>
      </c>
      <c r="S291" s="1" t="s">
        <v>289</v>
      </c>
      <c r="T291" s="1"/>
      <c r="U291" s="1"/>
      <c r="V291" s="1" t="s">
        <v>14104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14355</v>
      </c>
      <c r="F292" s="1" t="s">
        <v>15447</v>
      </c>
      <c r="G292" s="1" t="s">
        <v>16501</v>
      </c>
      <c r="H292" s="1" t="s">
        <v>17545</v>
      </c>
      <c r="I292" s="1" t="s">
        <v>10146</v>
      </c>
      <c r="J292" s="1"/>
      <c r="K292" s="1" t="s">
        <v>20266</v>
      </c>
      <c r="L292" s="1" t="s">
        <v>290</v>
      </c>
      <c r="M292" s="1" t="s">
        <v>11794</v>
      </c>
      <c r="N292" s="1" t="s">
        <v>13176</v>
      </c>
      <c r="O292" s="1" t="s">
        <v>290</v>
      </c>
      <c r="P292" s="1" t="s">
        <v>20271</v>
      </c>
      <c r="Q292" s="1" t="s">
        <v>20487</v>
      </c>
      <c r="R292" s="1" t="s">
        <v>14092</v>
      </c>
      <c r="S292" s="1" t="s">
        <v>290</v>
      </c>
      <c r="T292" s="1"/>
      <c r="U292" s="1"/>
      <c r="V292" s="1" t="s">
        <v>14104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14356</v>
      </c>
      <c r="F293" s="1" t="s">
        <v>15448</v>
      </c>
      <c r="G293" s="1" t="s">
        <v>16502</v>
      </c>
      <c r="H293" s="1" t="s">
        <v>17546</v>
      </c>
      <c r="I293" s="1" t="s">
        <v>10147</v>
      </c>
      <c r="J293" s="1"/>
      <c r="K293" s="1" t="s">
        <v>20266</v>
      </c>
      <c r="L293" s="1" t="s">
        <v>291</v>
      </c>
      <c r="M293" s="1" t="s">
        <v>11795</v>
      </c>
      <c r="N293" s="1" t="s">
        <v>13176</v>
      </c>
      <c r="O293" s="1" t="s">
        <v>291</v>
      </c>
      <c r="P293" s="1" t="s">
        <v>20271</v>
      </c>
      <c r="Q293" s="1" t="s">
        <v>20488</v>
      </c>
      <c r="R293" s="1" t="s">
        <v>14092</v>
      </c>
      <c r="S293" s="1" t="s">
        <v>291</v>
      </c>
      <c r="T293" s="1"/>
      <c r="U293" s="1"/>
      <c r="V293" s="1" t="s">
        <v>14104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14357</v>
      </c>
      <c r="F294" s="1" t="s">
        <v>15449</v>
      </c>
      <c r="G294" s="1" t="s">
        <v>16503</v>
      </c>
      <c r="H294" s="1" t="s">
        <v>17547</v>
      </c>
      <c r="I294" s="1" t="s">
        <v>10148</v>
      </c>
      <c r="J294" s="1"/>
      <c r="K294" s="1" t="s">
        <v>20266</v>
      </c>
      <c r="L294" s="1" t="s">
        <v>292</v>
      </c>
      <c r="M294" s="1" t="s">
        <v>11796</v>
      </c>
      <c r="N294" s="1" t="s">
        <v>13176</v>
      </c>
      <c r="O294" s="1" t="s">
        <v>292</v>
      </c>
      <c r="P294" s="1" t="s">
        <v>20271</v>
      </c>
      <c r="Q294" s="1" t="s">
        <v>20489</v>
      </c>
      <c r="R294" s="1" t="s">
        <v>14092</v>
      </c>
      <c r="S294" s="1" t="s">
        <v>292</v>
      </c>
      <c r="T294" s="1"/>
      <c r="U294" s="1"/>
      <c r="V294" s="1" t="s">
        <v>14104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14358</v>
      </c>
      <c r="F295" s="1" t="s">
        <v>15450</v>
      </c>
      <c r="G295" s="1" t="s">
        <v>16504</v>
      </c>
      <c r="H295" s="1" t="s">
        <v>17548</v>
      </c>
      <c r="I295" s="1" t="s">
        <v>10149</v>
      </c>
      <c r="J295" s="1"/>
      <c r="K295" s="1" t="s">
        <v>20266</v>
      </c>
      <c r="L295" s="1" t="s">
        <v>293</v>
      </c>
      <c r="M295" s="1" t="s">
        <v>11797</v>
      </c>
      <c r="N295" s="1" t="s">
        <v>13176</v>
      </c>
      <c r="O295" s="1" t="s">
        <v>293</v>
      </c>
      <c r="P295" s="1" t="s">
        <v>20271</v>
      </c>
      <c r="Q295" s="1" t="s">
        <v>20490</v>
      </c>
      <c r="R295" s="1" t="s">
        <v>14092</v>
      </c>
      <c r="S295" s="1" t="s">
        <v>293</v>
      </c>
      <c r="T295" s="1"/>
      <c r="U295" s="1"/>
      <c r="V295" s="1" t="s">
        <v>14104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14359</v>
      </c>
      <c r="F296" s="1" t="s">
        <v>15451</v>
      </c>
      <c r="G296" s="1" t="s">
        <v>16505</v>
      </c>
      <c r="H296" s="1" t="s">
        <v>17549</v>
      </c>
      <c r="I296" s="1" t="s">
        <v>10150</v>
      </c>
      <c r="J296" s="1"/>
      <c r="K296" s="1" t="s">
        <v>20266</v>
      </c>
      <c r="L296" s="1" t="s">
        <v>294</v>
      </c>
      <c r="M296" s="1" t="s">
        <v>11798</v>
      </c>
      <c r="N296" s="1" t="s">
        <v>13176</v>
      </c>
      <c r="O296" s="1" t="s">
        <v>294</v>
      </c>
      <c r="P296" s="1" t="s">
        <v>20271</v>
      </c>
      <c r="Q296" s="1" t="s">
        <v>20491</v>
      </c>
      <c r="R296" s="1" t="s">
        <v>14092</v>
      </c>
      <c r="S296" s="1" t="s">
        <v>294</v>
      </c>
      <c r="T296" s="1"/>
      <c r="U296" s="1"/>
      <c r="V296" s="1" t="s">
        <v>14104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14360</v>
      </c>
      <c r="F297" s="1" t="s">
        <v>15452</v>
      </c>
      <c r="G297" s="1" t="s">
        <v>16506</v>
      </c>
      <c r="H297" s="1" t="s">
        <v>17550</v>
      </c>
      <c r="I297" s="1" t="s">
        <v>10151</v>
      </c>
      <c r="J297" s="1"/>
      <c r="K297" s="1" t="s">
        <v>20266</v>
      </c>
      <c r="L297" s="1" t="s">
        <v>295</v>
      </c>
      <c r="M297" s="1" t="s">
        <v>11799</v>
      </c>
      <c r="N297" s="1" t="s">
        <v>13176</v>
      </c>
      <c r="O297" s="1" t="s">
        <v>295</v>
      </c>
      <c r="P297" s="1" t="s">
        <v>20271</v>
      </c>
      <c r="Q297" s="1" t="s">
        <v>20492</v>
      </c>
      <c r="R297" s="1" t="s">
        <v>14092</v>
      </c>
      <c r="S297" s="1" t="s">
        <v>295</v>
      </c>
      <c r="T297" s="1"/>
      <c r="U297" s="1"/>
      <c r="V297" s="1" t="s">
        <v>14104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14361</v>
      </c>
      <c r="F298" s="1" t="s">
        <v>15453</v>
      </c>
      <c r="G298" s="1" t="s">
        <v>16507</v>
      </c>
      <c r="H298" s="1" t="s">
        <v>17551</v>
      </c>
      <c r="I298" s="1" t="s">
        <v>10152</v>
      </c>
      <c r="J298" s="1"/>
      <c r="K298" s="1" t="s">
        <v>20266</v>
      </c>
      <c r="L298" s="1" t="s">
        <v>296</v>
      </c>
      <c r="M298" s="1" t="s">
        <v>11800</v>
      </c>
      <c r="N298" s="1" t="s">
        <v>13176</v>
      </c>
      <c r="O298" s="1" t="s">
        <v>296</v>
      </c>
      <c r="P298" s="1" t="s">
        <v>20272</v>
      </c>
      <c r="Q298" s="1" t="s">
        <v>20272</v>
      </c>
      <c r="R298" s="1" t="s">
        <v>14092</v>
      </c>
      <c r="S298" s="1" t="s">
        <v>296</v>
      </c>
      <c r="T298" s="1"/>
      <c r="U298" s="1" t="s">
        <v>20911</v>
      </c>
      <c r="V298" s="1" t="s">
        <v>14104</v>
      </c>
      <c r="W298" s="1" t="s">
        <v>296</v>
      </c>
      <c r="X298" s="1"/>
      <c r="Y298" t="s">
        <v>20931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5350</v>
      </c>
      <c r="G299" s="1" t="s">
        <v>6965</v>
      </c>
      <c r="H299" s="1" t="s">
        <v>8559</v>
      </c>
      <c r="I299" s="1" t="s">
        <v>10153</v>
      </c>
      <c r="J299" s="1"/>
      <c r="K299" s="1" t="s">
        <v>20266</v>
      </c>
      <c r="L299" s="1" t="s">
        <v>297</v>
      </c>
      <c r="M299" s="1" t="s">
        <v>11801</v>
      </c>
      <c r="N299" s="1" t="s">
        <v>13176</v>
      </c>
      <c r="O299" s="1" t="s">
        <v>297</v>
      </c>
      <c r="P299" s="1" t="s">
        <v>20272</v>
      </c>
      <c r="Q299" s="1" t="s">
        <v>20272</v>
      </c>
      <c r="R299" s="1" t="s">
        <v>14092</v>
      </c>
      <c r="S299" s="1" t="s">
        <v>297</v>
      </c>
      <c r="T299" s="1"/>
      <c r="U299" s="1"/>
      <c r="V299" s="1" t="s">
        <v>14104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14362</v>
      </c>
      <c r="F300" s="1" t="s">
        <v>15454</v>
      </c>
      <c r="G300" s="1" t="s">
        <v>16508</v>
      </c>
      <c r="H300" s="1" t="s">
        <v>17552</v>
      </c>
      <c r="I300" s="1" t="s">
        <v>10154</v>
      </c>
      <c r="J300" s="1"/>
      <c r="K300" s="1" t="s">
        <v>20266</v>
      </c>
      <c r="L300" s="1" t="s">
        <v>298</v>
      </c>
      <c r="M300" s="1" t="s">
        <v>11802</v>
      </c>
      <c r="N300" s="1" t="s">
        <v>13176</v>
      </c>
      <c r="O300" s="1" t="s">
        <v>298</v>
      </c>
      <c r="P300" s="1" t="s">
        <v>20272</v>
      </c>
      <c r="Q300" s="1" t="s">
        <v>20272</v>
      </c>
      <c r="R300" s="1" t="s">
        <v>14092</v>
      </c>
      <c r="S300" s="1" t="s">
        <v>298</v>
      </c>
      <c r="T300" s="1"/>
      <c r="U300" s="1"/>
      <c r="V300" s="1" t="s">
        <v>14104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14363</v>
      </c>
      <c r="F301" s="1" t="s">
        <v>15455</v>
      </c>
      <c r="G301" s="1" t="s">
        <v>16509</v>
      </c>
      <c r="H301" s="1" t="s">
        <v>17553</v>
      </c>
      <c r="I301" s="1" t="s">
        <v>10155</v>
      </c>
      <c r="J301" s="1"/>
      <c r="K301" s="1" t="s">
        <v>20266</v>
      </c>
      <c r="L301" s="1" t="s">
        <v>299</v>
      </c>
      <c r="M301" s="1" t="s">
        <v>11803</v>
      </c>
      <c r="N301" s="1" t="s">
        <v>13176</v>
      </c>
      <c r="O301" s="1" t="s">
        <v>299</v>
      </c>
      <c r="P301" s="1" t="s">
        <v>20272</v>
      </c>
      <c r="Q301" s="1" t="s">
        <v>20272</v>
      </c>
      <c r="R301" s="1" t="s">
        <v>14092</v>
      </c>
      <c r="S301" s="1" t="s">
        <v>299</v>
      </c>
      <c r="T301" s="1"/>
      <c r="U301" s="1"/>
      <c r="V301" s="1" t="s">
        <v>14104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14364</v>
      </c>
      <c r="F302" s="1" t="s">
        <v>15456</v>
      </c>
      <c r="G302" s="1" t="s">
        <v>16510</v>
      </c>
      <c r="H302" s="1" t="s">
        <v>17554</v>
      </c>
      <c r="I302" s="1" t="s">
        <v>10156</v>
      </c>
      <c r="J302" s="1"/>
      <c r="K302" s="1" t="s">
        <v>20266</v>
      </c>
      <c r="L302" s="1" t="s">
        <v>300</v>
      </c>
      <c r="M302" s="1" t="s">
        <v>11804</v>
      </c>
      <c r="N302" s="1" t="s">
        <v>13176</v>
      </c>
      <c r="O302" s="1" t="s">
        <v>300</v>
      </c>
      <c r="P302" s="1" t="s">
        <v>20272</v>
      </c>
      <c r="Q302" s="1" t="s">
        <v>20272</v>
      </c>
      <c r="R302" s="1" t="s">
        <v>14092</v>
      </c>
      <c r="S302" s="1" t="s">
        <v>300</v>
      </c>
      <c r="T302" s="1"/>
      <c r="U302" s="1"/>
      <c r="V302" s="1" t="s">
        <v>14104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14365</v>
      </c>
      <c r="F303" s="1" t="s">
        <v>15457</v>
      </c>
      <c r="G303" s="1" t="s">
        <v>16511</v>
      </c>
      <c r="H303" s="1" t="s">
        <v>17555</v>
      </c>
      <c r="I303" s="1" t="s">
        <v>10157</v>
      </c>
      <c r="J303" s="1"/>
      <c r="K303" s="1" t="s">
        <v>20266</v>
      </c>
      <c r="L303" s="1" t="s">
        <v>301</v>
      </c>
      <c r="M303" s="1" t="s">
        <v>11805</v>
      </c>
      <c r="N303" s="1" t="s">
        <v>13176</v>
      </c>
      <c r="O303" s="1" t="s">
        <v>301</v>
      </c>
      <c r="P303" s="1" t="s">
        <v>20272</v>
      </c>
      <c r="Q303" s="1" t="s">
        <v>20272</v>
      </c>
      <c r="R303" s="1" t="s">
        <v>14092</v>
      </c>
      <c r="S303" s="1" t="s">
        <v>301</v>
      </c>
      <c r="T303" s="1"/>
      <c r="U303" s="1"/>
      <c r="V303" s="1" t="s">
        <v>14104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5355</v>
      </c>
      <c r="G304" s="1" t="s">
        <v>6970</v>
      </c>
      <c r="H304" s="1" t="s">
        <v>8564</v>
      </c>
      <c r="I304" s="1" t="s">
        <v>10158</v>
      </c>
      <c r="J304" s="1"/>
      <c r="K304" s="1" t="s">
        <v>20266</v>
      </c>
      <c r="L304" s="1" t="s">
        <v>302</v>
      </c>
      <c r="M304" s="1" t="s">
        <v>11806</v>
      </c>
      <c r="N304" s="1" t="s">
        <v>13176</v>
      </c>
      <c r="O304" s="1" t="s">
        <v>302</v>
      </c>
      <c r="P304" s="1" t="s">
        <v>20272</v>
      </c>
      <c r="Q304" s="1" t="s">
        <v>20272</v>
      </c>
      <c r="R304" s="1" t="s">
        <v>14092</v>
      </c>
      <c r="S304" s="1" t="s">
        <v>302</v>
      </c>
      <c r="T304" s="1"/>
      <c r="U304" s="1"/>
      <c r="V304" s="1" t="s">
        <v>14104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14366</v>
      </c>
      <c r="F305" s="1" t="s">
        <v>15458</v>
      </c>
      <c r="G305" s="1" t="s">
        <v>16512</v>
      </c>
      <c r="H305" s="1" t="s">
        <v>17556</v>
      </c>
      <c r="I305" s="1" t="s">
        <v>10159</v>
      </c>
      <c r="J305" s="1"/>
      <c r="K305" s="1" t="s">
        <v>20266</v>
      </c>
      <c r="L305" s="1" t="s">
        <v>303</v>
      </c>
      <c r="M305" s="1" t="s">
        <v>11807</v>
      </c>
      <c r="N305" s="1" t="s">
        <v>13176</v>
      </c>
      <c r="O305" s="1" t="s">
        <v>303</v>
      </c>
      <c r="P305" s="1" t="s">
        <v>20272</v>
      </c>
      <c r="Q305" s="1" t="s">
        <v>20272</v>
      </c>
      <c r="R305" s="1" t="s">
        <v>14092</v>
      </c>
      <c r="S305" s="1" t="s">
        <v>303</v>
      </c>
      <c r="T305" s="1"/>
      <c r="U305" s="1"/>
      <c r="V305" s="1" t="s">
        <v>14104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14367</v>
      </c>
      <c r="F306" s="1" t="s">
        <v>15459</v>
      </c>
      <c r="G306" s="1" t="s">
        <v>16513</v>
      </c>
      <c r="H306" s="1" t="s">
        <v>17557</v>
      </c>
      <c r="I306" s="1" t="s">
        <v>10160</v>
      </c>
      <c r="J306" s="1"/>
      <c r="K306" s="1" t="s">
        <v>20266</v>
      </c>
      <c r="L306" s="1" t="s">
        <v>304</v>
      </c>
      <c r="M306" s="1" t="s">
        <v>11808</v>
      </c>
      <c r="N306" s="1" t="s">
        <v>13176</v>
      </c>
      <c r="O306" s="1" t="s">
        <v>304</v>
      </c>
      <c r="P306" s="1" t="s">
        <v>20272</v>
      </c>
      <c r="Q306" s="1" t="s">
        <v>20272</v>
      </c>
      <c r="R306" s="1" t="s">
        <v>14092</v>
      </c>
      <c r="S306" s="1" t="s">
        <v>304</v>
      </c>
      <c r="T306" s="1"/>
      <c r="U306" s="1"/>
      <c r="V306" s="1" t="s">
        <v>14104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14368</v>
      </c>
      <c r="F307" s="1" t="s">
        <v>15460</v>
      </c>
      <c r="G307" s="1" t="s">
        <v>16514</v>
      </c>
      <c r="H307" s="1" t="s">
        <v>17558</v>
      </c>
      <c r="I307" s="1" t="s">
        <v>10161</v>
      </c>
      <c r="J307" s="1"/>
      <c r="K307" s="1" t="s">
        <v>20266</v>
      </c>
      <c r="L307" s="1" t="s">
        <v>305</v>
      </c>
      <c r="M307" s="1" t="s">
        <v>11809</v>
      </c>
      <c r="N307" s="1" t="s">
        <v>13176</v>
      </c>
      <c r="O307" s="1" t="s">
        <v>305</v>
      </c>
      <c r="P307" s="1" t="s">
        <v>20272</v>
      </c>
      <c r="Q307" s="1" t="s">
        <v>20272</v>
      </c>
      <c r="R307" s="1" t="s">
        <v>14092</v>
      </c>
      <c r="S307" s="1" t="s">
        <v>305</v>
      </c>
      <c r="T307" s="1"/>
      <c r="U307" s="1"/>
      <c r="V307" s="1" t="s">
        <v>14104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5359</v>
      </c>
      <c r="G308" s="1" t="s">
        <v>6974</v>
      </c>
      <c r="H308" s="1" t="s">
        <v>8568</v>
      </c>
      <c r="I308" s="1" t="s">
        <v>10162</v>
      </c>
      <c r="J308" s="1"/>
      <c r="K308" s="1" t="s">
        <v>20266</v>
      </c>
      <c r="L308" s="1" t="s">
        <v>306</v>
      </c>
      <c r="M308" s="1" t="s">
        <v>11810</v>
      </c>
      <c r="N308" s="1" t="s">
        <v>13176</v>
      </c>
      <c r="O308" s="1" t="s">
        <v>306</v>
      </c>
      <c r="P308" s="1" t="s">
        <v>20272</v>
      </c>
      <c r="Q308" s="1" t="s">
        <v>20272</v>
      </c>
      <c r="R308" s="1" t="s">
        <v>14092</v>
      </c>
      <c r="S308" s="1" t="s">
        <v>306</v>
      </c>
      <c r="T308" s="1"/>
      <c r="U308" s="1"/>
      <c r="V308" s="1" t="s">
        <v>14104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14369</v>
      </c>
      <c r="F309" s="1" t="s">
        <v>15461</v>
      </c>
      <c r="G309" s="1" t="s">
        <v>16515</v>
      </c>
      <c r="H309" s="1" t="s">
        <v>17559</v>
      </c>
      <c r="I309" s="1" t="s">
        <v>10163</v>
      </c>
      <c r="J309" s="1"/>
      <c r="K309" s="1" t="s">
        <v>20266</v>
      </c>
      <c r="L309" s="1" t="s">
        <v>307</v>
      </c>
      <c r="M309" s="1" t="s">
        <v>11811</v>
      </c>
      <c r="N309" s="1" t="s">
        <v>13176</v>
      </c>
      <c r="O309" s="1" t="s">
        <v>307</v>
      </c>
      <c r="P309" s="1" t="s">
        <v>20272</v>
      </c>
      <c r="Q309" s="1" t="s">
        <v>20272</v>
      </c>
      <c r="R309" s="1" t="s">
        <v>14092</v>
      </c>
      <c r="S309" s="1" t="s">
        <v>307</v>
      </c>
      <c r="T309" s="1"/>
      <c r="U309" s="1"/>
      <c r="V309" s="1" t="s">
        <v>14104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14370</v>
      </c>
      <c r="F310" s="1" t="s">
        <v>15462</v>
      </c>
      <c r="G310" s="1" t="s">
        <v>16516</v>
      </c>
      <c r="H310" s="1" t="s">
        <v>17560</v>
      </c>
      <c r="I310" s="1" t="s">
        <v>10164</v>
      </c>
      <c r="J310" s="1"/>
      <c r="K310" s="1" t="s">
        <v>20266</v>
      </c>
      <c r="L310" s="1" t="s">
        <v>308</v>
      </c>
      <c r="M310" s="1" t="s">
        <v>11812</v>
      </c>
      <c r="N310" s="1" t="s">
        <v>13176</v>
      </c>
      <c r="O310" s="1" t="s">
        <v>308</v>
      </c>
      <c r="P310" s="1" t="s">
        <v>20272</v>
      </c>
      <c r="Q310" s="1" t="s">
        <v>20272</v>
      </c>
      <c r="R310" s="1" t="s">
        <v>14092</v>
      </c>
      <c r="S310" s="1" t="s">
        <v>308</v>
      </c>
      <c r="T310" s="1"/>
      <c r="U310" s="1"/>
      <c r="V310" s="1" t="s">
        <v>14104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14371</v>
      </c>
      <c r="F311" s="1" t="s">
        <v>15463</v>
      </c>
      <c r="G311" s="1" t="s">
        <v>16517</v>
      </c>
      <c r="H311" s="1" t="s">
        <v>17561</v>
      </c>
      <c r="I311" s="1" t="s">
        <v>10165</v>
      </c>
      <c r="J311" s="1"/>
      <c r="K311" s="1" t="s">
        <v>20266</v>
      </c>
      <c r="L311" s="1" t="s">
        <v>309</v>
      </c>
      <c r="M311" s="1" t="s">
        <v>11813</v>
      </c>
      <c r="N311" s="1" t="s">
        <v>13176</v>
      </c>
      <c r="O311" s="1" t="s">
        <v>309</v>
      </c>
      <c r="P311" s="1" t="s">
        <v>20272</v>
      </c>
      <c r="Q311" s="1" t="s">
        <v>20272</v>
      </c>
      <c r="R311" s="1" t="s">
        <v>14092</v>
      </c>
      <c r="S311" s="1" t="s">
        <v>309</v>
      </c>
      <c r="T311" s="1"/>
      <c r="U311" s="1"/>
      <c r="V311" s="1" t="s">
        <v>14104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14372</v>
      </c>
      <c r="F312" s="1" t="s">
        <v>15464</v>
      </c>
      <c r="G312" s="1" t="s">
        <v>16518</v>
      </c>
      <c r="H312" s="1" t="s">
        <v>17562</v>
      </c>
      <c r="I312" s="1" t="s">
        <v>10166</v>
      </c>
      <c r="J312" s="1"/>
      <c r="K312" s="1" t="s">
        <v>20266</v>
      </c>
      <c r="L312" s="1" t="s">
        <v>310</v>
      </c>
      <c r="M312" s="1" t="s">
        <v>11814</v>
      </c>
      <c r="N312" s="1" t="s">
        <v>13176</v>
      </c>
      <c r="O312" s="1" t="s">
        <v>310</v>
      </c>
      <c r="P312" s="1" t="s">
        <v>20272</v>
      </c>
      <c r="Q312" s="1" t="s">
        <v>20272</v>
      </c>
      <c r="R312" s="1" t="s">
        <v>14092</v>
      </c>
      <c r="S312" s="1" t="s">
        <v>310</v>
      </c>
      <c r="T312" s="1"/>
      <c r="U312" s="1"/>
      <c r="V312" s="1" t="s">
        <v>14104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14373</v>
      </c>
      <c r="F313" s="1" t="s">
        <v>15465</v>
      </c>
      <c r="G313" s="1" t="s">
        <v>16519</v>
      </c>
      <c r="H313" s="1" t="s">
        <v>17563</v>
      </c>
      <c r="I313" s="1" t="s">
        <v>10167</v>
      </c>
      <c r="J313" s="1"/>
      <c r="K313" s="1" t="s">
        <v>20266</v>
      </c>
      <c r="L313" s="1" t="s">
        <v>311</v>
      </c>
      <c r="M313" s="1" t="s">
        <v>11815</v>
      </c>
      <c r="N313" s="1" t="s">
        <v>13176</v>
      </c>
      <c r="O313" s="1" t="s">
        <v>311</v>
      </c>
      <c r="P313" s="1" t="s">
        <v>20272</v>
      </c>
      <c r="Q313" s="1" t="s">
        <v>20272</v>
      </c>
      <c r="R313" s="1" t="s">
        <v>14092</v>
      </c>
      <c r="S313" s="1" t="s">
        <v>311</v>
      </c>
      <c r="T313" s="1"/>
      <c r="U313" s="1"/>
      <c r="V313" s="1" t="s">
        <v>14104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14374</v>
      </c>
      <c r="F314" s="1" t="s">
        <v>15466</v>
      </c>
      <c r="G314" s="1" t="s">
        <v>16520</v>
      </c>
      <c r="H314" s="1" t="s">
        <v>17564</v>
      </c>
      <c r="I314" s="1" t="s">
        <v>10168</v>
      </c>
      <c r="J314" s="1"/>
      <c r="K314" s="1" t="s">
        <v>20266</v>
      </c>
      <c r="L314" s="1" t="s">
        <v>312</v>
      </c>
      <c r="M314" s="1" t="s">
        <v>11816</v>
      </c>
      <c r="N314" s="1" t="s">
        <v>13176</v>
      </c>
      <c r="O314" s="1" t="s">
        <v>312</v>
      </c>
      <c r="P314" s="1" t="s">
        <v>20272</v>
      </c>
      <c r="Q314" s="1" t="s">
        <v>20272</v>
      </c>
      <c r="R314" s="1" t="s">
        <v>14092</v>
      </c>
      <c r="S314" s="1" t="s">
        <v>312</v>
      </c>
      <c r="T314" s="1"/>
      <c r="U314" s="1"/>
      <c r="V314" s="1" t="s">
        <v>14104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14375</v>
      </c>
      <c r="F315" s="1" t="s">
        <v>15467</v>
      </c>
      <c r="G315" s="1" t="s">
        <v>16521</v>
      </c>
      <c r="H315" s="1" t="s">
        <v>17565</v>
      </c>
      <c r="I315" s="1" t="s">
        <v>10169</v>
      </c>
      <c r="J315" s="1"/>
      <c r="K315" s="1" t="s">
        <v>20266</v>
      </c>
      <c r="L315" s="1" t="s">
        <v>313</v>
      </c>
      <c r="M315" s="1" t="s">
        <v>11817</v>
      </c>
      <c r="N315" s="1" t="s">
        <v>13176</v>
      </c>
      <c r="O315" s="1" t="s">
        <v>313</v>
      </c>
      <c r="P315" s="1" t="s">
        <v>20272</v>
      </c>
      <c r="Q315" s="1" t="s">
        <v>20272</v>
      </c>
      <c r="R315" s="1" t="s">
        <v>14092</v>
      </c>
      <c r="S315" s="1" t="s">
        <v>313</v>
      </c>
      <c r="T315" s="1"/>
      <c r="U315" s="1"/>
      <c r="V315" s="1" t="s">
        <v>14104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14376</v>
      </c>
      <c r="F316" s="1" t="s">
        <v>15468</v>
      </c>
      <c r="G316" s="1" t="s">
        <v>16522</v>
      </c>
      <c r="H316" s="1" t="s">
        <v>17566</v>
      </c>
      <c r="I316" s="1" t="s">
        <v>10170</v>
      </c>
      <c r="J316" s="1"/>
      <c r="K316" s="1" t="s">
        <v>20266</v>
      </c>
      <c r="L316" s="1" t="s">
        <v>314</v>
      </c>
      <c r="M316" s="1" t="s">
        <v>11818</v>
      </c>
      <c r="N316" s="1" t="s">
        <v>13176</v>
      </c>
      <c r="O316" s="1" t="s">
        <v>314</v>
      </c>
      <c r="P316" s="1" t="s">
        <v>20272</v>
      </c>
      <c r="Q316" s="1" t="s">
        <v>20272</v>
      </c>
      <c r="R316" s="1" t="s">
        <v>14092</v>
      </c>
      <c r="S316" s="1" t="s">
        <v>314</v>
      </c>
      <c r="T316" s="1"/>
      <c r="U316" s="1"/>
      <c r="V316" s="1" t="s">
        <v>14104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14377</v>
      </c>
      <c r="F317" s="1" t="s">
        <v>15469</v>
      </c>
      <c r="G317" s="1" t="s">
        <v>16523</v>
      </c>
      <c r="H317" s="1" t="s">
        <v>17567</v>
      </c>
      <c r="I317" s="1" t="s">
        <v>10171</v>
      </c>
      <c r="J317" s="1"/>
      <c r="K317" s="1" t="s">
        <v>20266</v>
      </c>
      <c r="L317" s="1" t="s">
        <v>315</v>
      </c>
      <c r="M317" s="1" t="s">
        <v>11819</v>
      </c>
      <c r="N317" s="1" t="s">
        <v>13176</v>
      </c>
      <c r="O317" s="1" t="s">
        <v>315</v>
      </c>
      <c r="P317" s="1" t="s">
        <v>20272</v>
      </c>
      <c r="Q317" s="1" t="s">
        <v>20272</v>
      </c>
      <c r="R317" s="1" t="s">
        <v>14092</v>
      </c>
      <c r="S317" s="1" t="s">
        <v>315</v>
      </c>
      <c r="T317" s="1"/>
      <c r="U317" s="1"/>
      <c r="V317" s="1" t="s">
        <v>14104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14378</v>
      </c>
      <c r="F318" s="1" t="s">
        <v>15470</v>
      </c>
      <c r="G318" s="1" t="s">
        <v>16524</v>
      </c>
      <c r="H318" s="1" t="s">
        <v>17568</v>
      </c>
      <c r="I318" s="1" t="s">
        <v>10172</v>
      </c>
      <c r="J318" s="1"/>
      <c r="K318" s="1" t="s">
        <v>20266</v>
      </c>
      <c r="L318" s="1" t="s">
        <v>316</v>
      </c>
      <c r="M318" s="1" t="s">
        <v>11820</v>
      </c>
      <c r="N318" s="1" t="s">
        <v>13176</v>
      </c>
      <c r="O318" s="1" t="s">
        <v>316</v>
      </c>
      <c r="P318" s="1" t="s">
        <v>20272</v>
      </c>
      <c r="Q318" s="1" t="s">
        <v>20272</v>
      </c>
      <c r="R318" s="1" t="s">
        <v>14092</v>
      </c>
      <c r="S318" s="1" t="s">
        <v>316</v>
      </c>
      <c r="T318" s="1"/>
      <c r="U318" s="1"/>
      <c r="V318" s="1" t="s">
        <v>14104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14379</v>
      </c>
      <c r="F319" s="1" t="s">
        <v>15471</v>
      </c>
      <c r="G319" s="1" t="s">
        <v>16525</v>
      </c>
      <c r="H319" s="1" t="s">
        <v>17569</v>
      </c>
      <c r="I319" s="1" t="s">
        <v>10173</v>
      </c>
      <c r="J319" s="1"/>
      <c r="K319" s="1" t="s">
        <v>20266</v>
      </c>
      <c r="L319" s="1" t="s">
        <v>317</v>
      </c>
      <c r="M319" s="1" t="s">
        <v>11821</v>
      </c>
      <c r="N319" s="1" t="s">
        <v>13176</v>
      </c>
      <c r="O319" s="1" t="s">
        <v>317</v>
      </c>
      <c r="P319" s="1" t="s">
        <v>20272</v>
      </c>
      <c r="Q319" s="1" t="s">
        <v>20272</v>
      </c>
      <c r="R319" s="1" t="s">
        <v>14092</v>
      </c>
      <c r="S319" s="1" t="s">
        <v>317</v>
      </c>
      <c r="T319" s="1"/>
      <c r="U319" s="1"/>
      <c r="V319" s="1" t="s">
        <v>14104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14380</v>
      </c>
      <c r="F320" s="1" t="s">
        <v>15472</v>
      </c>
      <c r="G320" s="1" t="s">
        <v>16526</v>
      </c>
      <c r="H320" s="1" t="s">
        <v>17564</v>
      </c>
      <c r="I320" s="1" t="s">
        <v>10174</v>
      </c>
      <c r="J320" s="1"/>
      <c r="K320" s="1" t="s">
        <v>20266</v>
      </c>
      <c r="L320" s="1" t="s">
        <v>318</v>
      </c>
      <c r="M320" s="1" t="s">
        <v>11822</v>
      </c>
      <c r="N320" s="1" t="s">
        <v>13176</v>
      </c>
      <c r="O320" s="1" t="s">
        <v>318</v>
      </c>
      <c r="P320" s="1" t="s">
        <v>20272</v>
      </c>
      <c r="Q320" s="1" t="s">
        <v>20272</v>
      </c>
      <c r="R320" s="1" t="s">
        <v>14092</v>
      </c>
      <c r="S320" s="1" t="s">
        <v>318</v>
      </c>
      <c r="T320" s="1"/>
      <c r="U320" s="1"/>
      <c r="V320" s="1" t="s">
        <v>14104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14381</v>
      </c>
      <c r="F321" s="1" t="s">
        <v>15473</v>
      </c>
      <c r="G321" s="1" t="s">
        <v>16527</v>
      </c>
      <c r="H321" s="1" t="s">
        <v>17570</v>
      </c>
      <c r="I321" s="1" t="s">
        <v>10175</v>
      </c>
      <c r="J321" s="1"/>
      <c r="K321" s="1" t="s">
        <v>20266</v>
      </c>
      <c r="L321" s="1" t="s">
        <v>319</v>
      </c>
      <c r="M321" s="1" t="s">
        <v>11823</v>
      </c>
      <c r="N321" s="1" t="s">
        <v>13176</v>
      </c>
      <c r="O321" s="1" t="s">
        <v>319</v>
      </c>
      <c r="P321" s="1" t="s">
        <v>20272</v>
      </c>
      <c r="Q321" s="1" t="s">
        <v>20272</v>
      </c>
      <c r="R321" s="1" t="s">
        <v>14092</v>
      </c>
      <c r="S321" s="1" t="s">
        <v>319</v>
      </c>
      <c r="T321" s="1"/>
      <c r="U321" s="1"/>
      <c r="V321" s="1" t="s">
        <v>14104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14382</v>
      </c>
      <c r="F322" s="1" t="s">
        <v>15474</v>
      </c>
      <c r="G322" s="1" t="s">
        <v>16528</v>
      </c>
      <c r="H322" s="1" t="s">
        <v>17571</v>
      </c>
      <c r="I322" s="1" t="s">
        <v>10176</v>
      </c>
      <c r="J322" s="1"/>
      <c r="K322" s="1" t="s">
        <v>20266</v>
      </c>
      <c r="L322" s="1" t="s">
        <v>320</v>
      </c>
      <c r="M322" s="1" t="s">
        <v>11824</v>
      </c>
      <c r="N322" s="1" t="s">
        <v>13176</v>
      </c>
      <c r="O322" s="1" t="s">
        <v>320</v>
      </c>
      <c r="P322" s="1" t="s">
        <v>20272</v>
      </c>
      <c r="Q322" s="1" t="s">
        <v>20272</v>
      </c>
      <c r="R322" s="1" t="s">
        <v>14092</v>
      </c>
      <c r="S322" s="1" t="s">
        <v>320</v>
      </c>
      <c r="T322" s="1"/>
      <c r="U322" s="1"/>
      <c r="V322" s="1" t="s">
        <v>14104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14383</v>
      </c>
      <c r="F323" s="1" t="s">
        <v>15475</v>
      </c>
      <c r="G323" s="1" t="s">
        <v>14383</v>
      </c>
      <c r="H323" s="1" t="s">
        <v>17572</v>
      </c>
      <c r="I323" s="1" t="s">
        <v>10177</v>
      </c>
      <c r="J323" s="1"/>
      <c r="K323" s="1" t="s">
        <v>20266</v>
      </c>
      <c r="L323" s="1" t="s">
        <v>321</v>
      </c>
      <c r="M323" s="1" t="s">
        <v>11825</v>
      </c>
      <c r="N323" s="1" t="s">
        <v>13176</v>
      </c>
      <c r="O323" s="1" t="s">
        <v>321</v>
      </c>
      <c r="P323" s="1" t="s">
        <v>20272</v>
      </c>
      <c r="Q323" s="1" t="s">
        <v>20272</v>
      </c>
      <c r="R323" s="1" t="s">
        <v>14092</v>
      </c>
      <c r="S323" s="1" t="s">
        <v>321</v>
      </c>
      <c r="T323" s="1"/>
      <c r="U323" s="1"/>
      <c r="V323" s="1" t="s">
        <v>14104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14384</v>
      </c>
      <c r="F324" s="1" t="s">
        <v>15476</v>
      </c>
      <c r="G324" s="1" t="s">
        <v>16529</v>
      </c>
      <c r="H324" s="1" t="s">
        <v>17573</v>
      </c>
      <c r="I324" s="1" t="s">
        <v>10178</v>
      </c>
      <c r="J324" s="1"/>
      <c r="K324" s="1" t="s">
        <v>20266</v>
      </c>
      <c r="L324" s="1" t="s">
        <v>322</v>
      </c>
      <c r="M324" s="1" t="s">
        <v>11826</v>
      </c>
      <c r="N324" s="1" t="s">
        <v>13176</v>
      </c>
      <c r="O324" s="1" t="s">
        <v>322</v>
      </c>
      <c r="P324" s="1" t="s">
        <v>20272</v>
      </c>
      <c r="Q324" s="1" t="s">
        <v>20272</v>
      </c>
      <c r="R324" s="1" t="s">
        <v>14092</v>
      </c>
      <c r="S324" s="1" t="s">
        <v>322</v>
      </c>
      <c r="T324" s="1"/>
      <c r="U324" s="1"/>
      <c r="V324" s="1" t="s">
        <v>14104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14385</v>
      </c>
      <c r="F325" s="1" t="s">
        <v>15477</v>
      </c>
      <c r="G325" s="1" t="s">
        <v>16530</v>
      </c>
      <c r="H325" s="1" t="s">
        <v>17574</v>
      </c>
      <c r="I325" s="1" t="s">
        <v>10179</v>
      </c>
      <c r="J325" s="1"/>
      <c r="K325" s="1" t="s">
        <v>20266</v>
      </c>
      <c r="L325" s="1" t="s">
        <v>323</v>
      </c>
      <c r="M325" s="1" t="s">
        <v>11827</v>
      </c>
      <c r="N325" s="1" t="s">
        <v>13176</v>
      </c>
      <c r="O325" s="1" t="s">
        <v>323</v>
      </c>
      <c r="P325" s="1" t="s">
        <v>20272</v>
      </c>
      <c r="Q325" s="1" t="s">
        <v>20272</v>
      </c>
      <c r="R325" s="1" t="s">
        <v>14092</v>
      </c>
      <c r="S325" s="1" t="s">
        <v>323</v>
      </c>
      <c r="T325" s="1"/>
      <c r="U325" s="1"/>
      <c r="V325" s="1" t="s">
        <v>14104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14386</v>
      </c>
      <c r="F326" s="1" t="s">
        <v>15478</v>
      </c>
      <c r="G326" s="1" t="s">
        <v>16531</v>
      </c>
      <c r="H326" s="1" t="s">
        <v>17575</v>
      </c>
      <c r="I326" s="1" t="s">
        <v>10180</v>
      </c>
      <c r="J326" s="1"/>
      <c r="K326" s="1" t="s">
        <v>20266</v>
      </c>
      <c r="L326" s="1" t="s">
        <v>324</v>
      </c>
      <c r="M326" s="1" t="s">
        <v>11828</v>
      </c>
      <c r="N326" s="1" t="s">
        <v>13176</v>
      </c>
      <c r="O326" s="1" t="s">
        <v>324</v>
      </c>
      <c r="P326" s="1" t="s">
        <v>20272</v>
      </c>
      <c r="Q326" s="1" t="s">
        <v>20272</v>
      </c>
      <c r="R326" s="1" t="s">
        <v>14092</v>
      </c>
      <c r="S326" s="1" t="s">
        <v>324</v>
      </c>
      <c r="T326" s="1"/>
      <c r="U326" s="1"/>
      <c r="V326" s="1" t="s">
        <v>14104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5378</v>
      </c>
      <c r="G327" s="1" t="s">
        <v>6992</v>
      </c>
      <c r="H327" s="1" t="s">
        <v>8586</v>
      </c>
      <c r="I327" s="1" t="s">
        <v>10181</v>
      </c>
      <c r="J327" s="1"/>
      <c r="K327" s="1" t="s">
        <v>20266</v>
      </c>
      <c r="L327" s="1" t="s">
        <v>325</v>
      </c>
      <c r="M327" s="1" t="s">
        <v>11829</v>
      </c>
      <c r="N327" s="1" t="s">
        <v>13176</v>
      </c>
      <c r="O327" s="1" t="s">
        <v>325</v>
      </c>
      <c r="P327" s="1" t="s">
        <v>20272</v>
      </c>
      <c r="Q327" s="1" t="s">
        <v>20272</v>
      </c>
      <c r="R327" s="1" t="s">
        <v>14092</v>
      </c>
      <c r="S327" s="1" t="s">
        <v>325</v>
      </c>
      <c r="T327" s="1"/>
      <c r="U327" s="1"/>
      <c r="V327" s="1" t="s">
        <v>14104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5379</v>
      </c>
      <c r="G328" s="1" t="s">
        <v>6993</v>
      </c>
      <c r="H328" s="1" t="s">
        <v>8587</v>
      </c>
      <c r="I328" s="1" t="s">
        <v>10182</v>
      </c>
      <c r="J328" s="1"/>
      <c r="K328" s="1" t="s">
        <v>20266</v>
      </c>
      <c r="L328" s="1" t="s">
        <v>326</v>
      </c>
      <c r="M328" s="1" t="s">
        <v>11830</v>
      </c>
      <c r="N328" s="1" t="s">
        <v>13176</v>
      </c>
      <c r="O328" s="1" t="s">
        <v>326</v>
      </c>
      <c r="P328" s="1" t="s">
        <v>20272</v>
      </c>
      <c r="Q328" s="1" t="s">
        <v>20272</v>
      </c>
      <c r="R328" s="1" t="s">
        <v>14092</v>
      </c>
      <c r="S328" s="1" t="s">
        <v>326</v>
      </c>
      <c r="T328" s="1"/>
      <c r="U328" s="1"/>
      <c r="V328" s="1" t="s">
        <v>14104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14387</v>
      </c>
      <c r="F329" s="1" t="s">
        <v>15479</v>
      </c>
      <c r="G329" s="1" t="s">
        <v>16532</v>
      </c>
      <c r="H329" s="1" t="s">
        <v>17576</v>
      </c>
      <c r="I329" s="1" t="s">
        <v>10183</v>
      </c>
      <c r="J329" s="1"/>
      <c r="K329" s="1" t="s">
        <v>20266</v>
      </c>
      <c r="L329" s="1" t="s">
        <v>327</v>
      </c>
      <c r="M329" s="1" t="s">
        <v>11831</v>
      </c>
      <c r="N329" s="1" t="s">
        <v>13176</v>
      </c>
      <c r="O329" s="1" t="s">
        <v>327</v>
      </c>
      <c r="P329" s="1" t="s">
        <v>20272</v>
      </c>
      <c r="Q329" s="1" t="s">
        <v>20272</v>
      </c>
      <c r="R329" s="1" t="s">
        <v>14092</v>
      </c>
      <c r="S329" s="1" t="s">
        <v>327</v>
      </c>
      <c r="T329" s="1"/>
      <c r="U329" s="1"/>
      <c r="V329" s="1" t="s">
        <v>14104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5381</v>
      </c>
      <c r="G330" s="1" t="s">
        <v>6995</v>
      </c>
      <c r="H330" s="1" t="s">
        <v>8589</v>
      </c>
      <c r="I330" s="1" t="s">
        <v>10184</v>
      </c>
      <c r="J330" s="1"/>
      <c r="K330" s="1" t="s">
        <v>20266</v>
      </c>
      <c r="L330" s="1" t="s">
        <v>328</v>
      </c>
      <c r="M330" s="1" t="s">
        <v>11832</v>
      </c>
      <c r="N330" s="1" t="s">
        <v>13176</v>
      </c>
      <c r="O330" s="1" t="s">
        <v>328</v>
      </c>
      <c r="P330" s="1" t="s">
        <v>20272</v>
      </c>
      <c r="Q330" s="1" t="s">
        <v>20272</v>
      </c>
      <c r="R330" s="1" t="s">
        <v>14092</v>
      </c>
      <c r="S330" s="1" t="s">
        <v>328</v>
      </c>
      <c r="T330" s="1"/>
      <c r="U330" s="1"/>
      <c r="V330" s="1" t="s">
        <v>14104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5382</v>
      </c>
      <c r="G331" s="1" t="s">
        <v>6996</v>
      </c>
      <c r="H331" s="1" t="s">
        <v>8590</v>
      </c>
      <c r="I331" s="1" t="s">
        <v>10185</v>
      </c>
      <c r="J331" s="1"/>
      <c r="K331" s="1" t="s">
        <v>20266</v>
      </c>
      <c r="L331" s="1" t="s">
        <v>329</v>
      </c>
      <c r="M331" s="1" t="s">
        <v>11833</v>
      </c>
      <c r="N331" s="1" t="s">
        <v>13176</v>
      </c>
      <c r="O331" s="1" t="s">
        <v>329</v>
      </c>
      <c r="P331" s="1" t="s">
        <v>20272</v>
      </c>
      <c r="Q331" s="1" t="s">
        <v>20272</v>
      </c>
      <c r="R331" s="1" t="s">
        <v>14092</v>
      </c>
      <c r="S331" s="1" t="s">
        <v>329</v>
      </c>
      <c r="T331" s="1"/>
      <c r="U331" s="1"/>
      <c r="V331" s="1" t="s">
        <v>14104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14388</v>
      </c>
      <c r="F332" s="1" t="s">
        <v>15480</v>
      </c>
      <c r="G332" s="1" t="s">
        <v>16533</v>
      </c>
      <c r="H332" s="1" t="s">
        <v>15480</v>
      </c>
      <c r="I332" s="1" t="s">
        <v>10186</v>
      </c>
      <c r="J332" s="1"/>
      <c r="K332" s="1" t="s">
        <v>20266</v>
      </c>
      <c r="L332" s="1" t="s">
        <v>330</v>
      </c>
      <c r="M332" s="1" t="s">
        <v>11834</v>
      </c>
      <c r="N332" s="1" t="s">
        <v>13176</v>
      </c>
      <c r="O332" s="1" t="s">
        <v>330</v>
      </c>
      <c r="P332" s="1" t="s">
        <v>20272</v>
      </c>
      <c r="Q332" s="1" t="s">
        <v>20272</v>
      </c>
      <c r="R332" s="1" t="s">
        <v>14092</v>
      </c>
      <c r="S332" s="1" t="s">
        <v>330</v>
      </c>
      <c r="T332" s="1"/>
      <c r="U332" s="1"/>
      <c r="V332" s="1" t="s">
        <v>14104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5384</v>
      </c>
      <c r="G333" s="1" t="s">
        <v>6998</v>
      </c>
      <c r="H333" s="1" t="s">
        <v>8592</v>
      </c>
      <c r="I333" s="1" t="s">
        <v>10187</v>
      </c>
      <c r="J333" s="1"/>
      <c r="K333" s="1" t="s">
        <v>20266</v>
      </c>
      <c r="L333" s="1" t="s">
        <v>331</v>
      </c>
      <c r="M333" s="1" t="s">
        <v>11835</v>
      </c>
      <c r="N333" s="1" t="s">
        <v>13176</v>
      </c>
      <c r="O333" s="1" t="s">
        <v>331</v>
      </c>
      <c r="P333" s="1" t="s">
        <v>20272</v>
      </c>
      <c r="Q333" s="1" t="s">
        <v>20272</v>
      </c>
      <c r="R333" s="1" t="s">
        <v>14092</v>
      </c>
      <c r="S333" s="1" t="s">
        <v>331</v>
      </c>
      <c r="T333" s="1"/>
      <c r="U333" s="1"/>
      <c r="V333" s="1" t="s">
        <v>14104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14389</v>
      </c>
      <c r="F334" s="1" t="s">
        <v>15481</v>
      </c>
      <c r="G334" s="1" t="s">
        <v>16534</v>
      </c>
      <c r="H334" s="1" t="s">
        <v>17577</v>
      </c>
      <c r="I334" s="1" t="s">
        <v>10188</v>
      </c>
      <c r="J334" s="1"/>
      <c r="K334" s="1" t="s">
        <v>20266</v>
      </c>
      <c r="L334" s="1" t="s">
        <v>332</v>
      </c>
      <c r="M334" s="1" t="s">
        <v>11836</v>
      </c>
      <c r="N334" s="1" t="s">
        <v>13176</v>
      </c>
      <c r="O334" s="1" t="s">
        <v>332</v>
      </c>
      <c r="P334" s="1" t="s">
        <v>20272</v>
      </c>
      <c r="Q334" s="1" t="s">
        <v>20272</v>
      </c>
      <c r="R334" s="1" t="s">
        <v>14092</v>
      </c>
      <c r="S334" s="1" t="s">
        <v>332</v>
      </c>
      <c r="T334" s="1"/>
      <c r="U334" s="1"/>
      <c r="V334" s="1" t="s">
        <v>14104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14390</v>
      </c>
      <c r="F335" s="1" t="s">
        <v>15482</v>
      </c>
      <c r="G335" s="1" t="s">
        <v>16535</v>
      </c>
      <c r="H335" s="1" t="s">
        <v>17578</v>
      </c>
      <c r="I335" s="1" t="s">
        <v>10189</v>
      </c>
      <c r="J335" s="1"/>
      <c r="K335" s="1" t="s">
        <v>20266</v>
      </c>
      <c r="L335" s="1" t="s">
        <v>333</v>
      </c>
      <c r="M335" s="1" t="s">
        <v>11837</v>
      </c>
      <c r="N335" s="1" t="s">
        <v>13176</v>
      </c>
      <c r="O335" s="1" t="s">
        <v>333</v>
      </c>
      <c r="P335" s="1" t="s">
        <v>20272</v>
      </c>
      <c r="Q335" s="1" t="s">
        <v>20272</v>
      </c>
      <c r="R335" s="1" t="s">
        <v>14092</v>
      </c>
      <c r="S335" s="1" t="s">
        <v>333</v>
      </c>
      <c r="T335" s="1"/>
      <c r="U335" s="1"/>
      <c r="V335" s="1" t="s">
        <v>14104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14391</v>
      </c>
      <c r="F336" s="1" t="s">
        <v>15483</v>
      </c>
      <c r="G336" s="1" t="s">
        <v>16536</v>
      </c>
      <c r="H336" s="1" t="s">
        <v>17579</v>
      </c>
      <c r="I336" s="1" t="s">
        <v>10190</v>
      </c>
      <c r="J336" s="1"/>
      <c r="K336" s="1" t="s">
        <v>20266</v>
      </c>
      <c r="L336" s="1" t="s">
        <v>334</v>
      </c>
      <c r="M336" s="1" t="s">
        <v>11838</v>
      </c>
      <c r="N336" s="1" t="s">
        <v>13176</v>
      </c>
      <c r="O336" s="1" t="s">
        <v>334</v>
      </c>
      <c r="P336" s="1" t="s">
        <v>20272</v>
      </c>
      <c r="Q336" s="1" t="s">
        <v>20272</v>
      </c>
      <c r="R336" s="1" t="s">
        <v>14092</v>
      </c>
      <c r="S336" s="1" t="s">
        <v>334</v>
      </c>
      <c r="T336" s="1"/>
      <c r="U336" s="1"/>
      <c r="V336" s="1" t="s">
        <v>14104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5388</v>
      </c>
      <c r="G337" s="1" t="s">
        <v>7002</v>
      </c>
      <c r="H337" s="1" t="s">
        <v>8595</v>
      </c>
      <c r="I337" s="1" t="s">
        <v>10191</v>
      </c>
      <c r="J337" s="1"/>
      <c r="K337" s="1" t="s">
        <v>20266</v>
      </c>
      <c r="L337" s="1" t="s">
        <v>335</v>
      </c>
      <c r="M337" s="1" t="s">
        <v>11839</v>
      </c>
      <c r="N337" s="1" t="s">
        <v>13176</v>
      </c>
      <c r="O337" s="1" t="s">
        <v>335</v>
      </c>
      <c r="P337" s="1" t="s">
        <v>20272</v>
      </c>
      <c r="Q337" s="1" t="s">
        <v>20272</v>
      </c>
      <c r="R337" s="1" t="s">
        <v>14092</v>
      </c>
      <c r="S337" s="1" t="s">
        <v>335</v>
      </c>
      <c r="T337" s="1"/>
      <c r="U337" s="1"/>
      <c r="V337" s="1" t="s">
        <v>14104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5389</v>
      </c>
      <c r="G338" s="1" t="s">
        <v>7003</v>
      </c>
      <c r="H338" s="1" t="s">
        <v>8596</v>
      </c>
      <c r="I338" s="1" t="s">
        <v>10192</v>
      </c>
      <c r="J338" s="1"/>
      <c r="K338" s="1" t="s">
        <v>20266</v>
      </c>
      <c r="L338" s="1" t="s">
        <v>336</v>
      </c>
      <c r="M338" s="1" t="s">
        <v>11840</v>
      </c>
      <c r="N338" s="1" t="s">
        <v>13176</v>
      </c>
      <c r="O338" s="1" t="s">
        <v>336</v>
      </c>
      <c r="P338" s="1" t="s">
        <v>20272</v>
      </c>
      <c r="Q338" s="1" t="s">
        <v>20272</v>
      </c>
      <c r="R338" s="1" t="s">
        <v>14092</v>
      </c>
      <c r="S338" s="1" t="s">
        <v>336</v>
      </c>
      <c r="T338" s="1"/>
      <c r="U338" s="1"/>
      <c r="V338" s="1" t="s">
        <v>14104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14392</v>
      </c>
      <c r="F339" s="1" t="s">
        <v>15484</v>
      </c>
      <c r="G339" s="1" t="s">
        <v>16537</v>
      </c>
      <c r="H339" s="1" t="s">
        <v>17580</v>
      </c>
      <c r="I339" s="1" t="s">
        <v>10193</v>
      </c>
      <c r="J339" s="1"/>
      <c r="K339" s="1" t="s">
        <v>20266</v>
      </c>
      <c r="L339" s="1" t="s">
        <v>337</v>
      </c>
      <c r="M339" s="1" t="s">
        <v>11841</v>
      </c>
      <c r="N339" s="1" t="s">
        <v>13176</v>
      </c>
      <c r="O339" s="1" t="s">
        <v>337</v>
      </c>
      <c r="P339" s="1" t="s">
        <v>20272</v>
      </c>
      <c r="Q339" s="1" t="s">
        <v>20272</v>
      </c>
      <c r="R339" s="1" t="s">
        <v>14092</v>
      </c>
      <c r="S339" s="1" t="s">
        <v>337</v>
      </c>
      <c r="T339" s="1"/>
      <c r="U339" s="1"/>
      <c r="V339" s="1" t="s">
        <v>14104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14393</v>
      </c>
      <c r="F340" s="1" t="s">
        <v>15485</v>
      </c>
      <c r="G340" s="1" t="s">
        <v>16538</v>
      </c>
      <c r="H340" s="1" t="s">
        <v>17581</v>
      </c>
      <c r="I340" s="1" t="s">
        <v>10194</v>
      </c>
      <c r="J340" s="1"/>
      <c r="K340" s="1" t="s">
        <v>20266</v>
      </c>
      <c r="L340" s="1" t="s">
        <v>338</v>
      </c>
      <c r="M340" s="1" t="s">
        <v>11842</v>
      </c>
      <c r="N340" s="1" t="s">
        <v>13176</v>
      </c>
      <c r="O340" s="1" t="s">
        <v>338</v>
      </c>
      <c r="P340" s="1" t="s">
        <v>20272</v>
      </c>
      <c r="Q340" s="1" t="s">
        <v>20272</v>
      </c>
      <c r="R340" s="1" t="s">
        <v>14092</v>
      </c>
      <c r="S340" s="1" t="s">
        <v>338</v>
      </c>
      <c r="T340" s="1"/>
      <c r="U340" s="1"/>
      <c r="V340" s="1" t="s">
        <v>14104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5392</v>
      </c>
      <c r="G341" s="1" t="s">
        <v>7006</v>
      </c>
      <c r="H341" s="1" t="s">
        <v>8599</v>
      </c>
      <c r="I341" s="1" t="s">
        <v>10195</v>
      </c>
      <c r="J341" s="1"/>
      <c r="K341" s="1" t="s">
        <v>20266</v>
      </c>
      <c r="L341" s="1" t="s">
        <v>339</v>
      </c>
      <c r="M341" s="1" t="s">
        <v>11843</v>
      </c>
      <c r="N341" s="1" t="s">
        <v>13176</v>
      </c>
      <c r="O341" s="1" t="s">
        <v>339</v>
      </c>
      <c r="P341" s="1" t="s">
        <v>20272</v>
      </c>
      <c r="Q341" s="1" t="s">
        <v>20272</v>
      </c>
      <c r="R341" s="1" t="s">
        <v>14092</v>
      </c>
      <c r="S341" s="1" t="s">
        <v>339</v>
      </c>
      <c r="T341" s="1"/>
      <c r="U341" s="1"/>
      <c r="V341" s="1" t="s">
        <v>14104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14394</v>
      </c>
      <c r="F342" s="1" t="s">
        <v>15486</v>
      </c>
      <c r="G342" s="1" t="s">
        <v>16539</v>
      </c>
      <c r="H342" s="1" t="s">
        <v>14394</v>
      </c>
      <c r="I342" s="1" t="s">
        <v>10196</v>
      </c>
      <c r="J342" s="1"/>
      <c r="K342" s="1" t="s">
        <v>20266</v>
      </c>
      <c r="L342" s="1" t="s">
        <v>340</v>
      </c>
      <c r="M342" s="1" t="s">
        <v>11844</v>
      </c>
      <c r="N342" s="1" t="s">
        <v>13176</v>
      </c>
      <c r="O342" s="1" t="s">
        <v>340</v>
      </c>
      <c r="P342" s="1" t="s">
        <v>20272</v>
      </c>
      <c r="Q342" s="1" t="s">
        <v>20272</v>
      </c>
      <c r="R342" s="1" t="s">
        <v>14092</v>
      </c>
      <c r="S342" s="1" t="s">
        <v>340</v>
      </c>
      <c r="T342" s="1"/>
      <c r="U342" s="1"/>
      <c r="V342" s="1" t="s">
        <v>14104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14395</v>
      </c>
      <c r="F343" s="1" t="s">
        <v>15487</v>
      </c>
      <c r="G343" s="1" t="s">
        <v>16540</v>
      </c>
      <c r="H343" s="1" t="s">
        <v>17582</v>
      </c>
      <c r="I343" s="1" t="s">
        <v>10197</v>
      </c>
      <c r="J343" s="1"/>
      <c r="K343" s="1" t="s">
        <v>20266</v>
      </c>
      <c r="L343" s="1" t="s">
        <v>341</v>
      </c>
      <c r="M343" s="1" t="s">
        <v>11845</v>
      </c>
      <c r="N343" s="1" t="s">
        <v>13176</v>
      </c>
      <c r="O343" s="1" t="s">
        <v>341</v>
      </c>
      <c r="P343" s="1" t="s">
        <v>20272</v>
      </c>
      <c r="Q343" s="1" t="s">
        <v>20272</v>
      </c>
      <c r="R343" s="1" t="s">
        <v>14092</v>
      </c>
      <c r="S343" s="1" t="s">
        <v>341</v>
      </c>
      <c r="T343" s="1"/>
      <c r="U343" s="1"/>
      <c r="V343" s="1" t="s">
        <v>14104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14396</v>
      </c>
      <c r="F344" s="1" t="s">
        <v>15488</v>
      </c>
      <c r="G344" s="1" t="s">
        <v>16541</v>
      </c>
      <c r="H344" s="1" t="s">
        <v>17583</v>
      </c>
      <c r="I344" s="1" t="s">
        <v>10198</v>
      </c>
      <c r="J344" s="1"/>
      <c r="K344" s="1" t="s">
        <v>20266</v>
      </c>
      <c r="L344" s="1" t="s">
        <v>342</v>
      </c>
      <c r="M344" s="1" t="s">
        <v>11846</v>
      </c>
      <c r="N344" s="1" t="s">
        <v>13176</v>
      </c>
      <c r="O344" s="1" t="s">
        <v>342</v>
      </c>
      <c r="P344" s="1" t="s">
        <v>20272</v>
      </c>
      <c r="Q344" s="1" t="s">
        <v>20272</v>
      </c>
      <c r="R344" s="1" t="s">
        <v>14092</v>
      </c>
      <c r="S344" s="1" t="s">
        <v>342</v>
      </c>
      <c r="T344" s="1"/>
      <c r="U344" s="1"/>
      <c r="V344" s="1" t="s">
        <v>14104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14397</v>
      </c>
      <c r="F345" s="1" t="s">
        <v>15489</v>
      </c>
      <c r="G345" s="1" t="s">
        <v>16542</v>
      </c>
      <c r="H345" s="1" t="s">
        <v>17584</v>
      </c>
      <c r="I345" s="1" t="s">
        <v>10199</v>
      </c>
      <c r="J345" s="1"/>
      <c r="K345" s="1" t="s">
        <v>20266</v>
      </c>
      <c r="L345" s="1" t="s">
        <v>343</v>
      </c>
      <c r="M345" s="1" t="s">
        <v>11847</v>
      </c>
      <c r="N345" s="1" t="s">
        <v>13176</v>
      </c>
      <c r="O345" s="1" t="s">
        <v>343</v>
      </c>
      <c r="P345" s="1" t="s">
        <v>20272</v>
      </c>
      <c r="Q345" s="1" t="s">
        <v>20272</v>
      </c>
      <c r="R345" s="1" t="s">
        <v>14092</v>
      </c>
      <c r="S345" s="1" t="s">
        <v>343</v>
      </c>
      <c r="T345" s="1"/>
      <c r="U345" s="1"/>
      <c r="V345" s="1" t="s">
        <v>14104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14398</v>
      </c>
      <c r="F346" s="1" t="s">
        <v>15490</v>
      </c>
      <c r="G346" s="1" t="s">
        <v>16543</v>
      </c>
      <c r="H346" s="1" t="s">
        <v>17585</v>
      </c>
      <c r="I346" s="1" t="s">
        <v>10200</v>
      </c>
      <c r="J346" s="1"/>
      <c r="K346" s="1" t="s">
        <v>20266</v>
      </c>
      <c r="L346" s="1" t="s">
        <v>344</v>
      </c>
      <c r="M346" s="1" t="s">
        <v>11848</v>
      </c>
      <c r="N346" s="1" t="s">
        <v>13176</v>
      </c>
      <c r="O346" s="1" t="s">
        <v>344</v>
      </c>
      <c r="P346" s="1" t="s">
        <v>20272</v>
      </c>
      <c r="Q346" s="1" t="s">
        <v>20272</v>
      </c>
      <c r="R346" s="1" t="s">
        <v>14092</v>
      </c>
      <c r="S346" s="1" t="s">
        <v>344</v>
      </c>
      <c r="T346" s="1"/>
      <c r="U346" s="1"/>
      <c r="V346" s="1" t="s">
        <v>14104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14399</v>
      </c>
      <c r="F347" s="1" t="s">
        <v>15491</v>
      </c>
      <c r="G347" s="1" t="s">
        <v>16544</v>
      </c>
      <c r="H347" s="1" t="s">
        <v>17586</v>
      </c>
      <c r="I347" s="1" t="s">
        <v>10201</v>
      </c>
      <c r="J347" s="1"/>
      <c r="K347" s="1" t="s">
        <v>20266</v>
      </c>
      <c r="L347" s="1" t="s">
        <v>345</v>
      </c>
      <c r="M347" s="1" t="s">
        <v>11849</v>
      </c>
      <c r="N347" s="1" t="s">
        <v>13176</v>
      </c>
      <c r="O347" s="1" t="s">
        <v>345</v>
      </c>
      <c r="P347" s="1" t="s">
        <v>20272</v>
      </c>
      <c r="Q347" s="1" t="s">
        <v>20272</v>
      </c>
      <c r="R347" s="1" t="s">
        <v>14092</v>
      </c>
      <c r="S347" s="1" t="s">
        <v>345</v>
      </c>
      <c r="T347" s="1"/>
      <c r="U347" s="1"/>
      <c r="V347" s="1" t="s">
        <v>14104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14400</v>
      </c>
      <c r="F348" s="1" t="s">
        <v>15492</v>
      </c>
      <c r="G348" s="1" t="s">
        <v>16545</v>
      </c>
      <c r="H348" s="1" t="s">
        <v>17587</v>
      </c>
      <c r="I348" s="1" t="s">
        <v>10202</v>
      </c>
      <c r="J348" s="1"/>
      <c r="K348" s="1" t="s">
        <v>20266</v>
      </c>
      <c r="L348" s="1" t="s">
        <v>346</v>
      </c>
      <c r="M348" s="1" t="s">
        <v>11850</v>
      </c>
      <c r="N348" s="1" t="s">
        <v>13176</v>
      </c>
      <c r="O348" s="1" t="s">
        <v>346</v>
      </c>
      <c r="P348" s="1" t="s">
        <v>20272</v>
      </c>
      <c r="Q348" s="1" t="s">
        <v>20272</v>
      </c>
      <c r="R348" s="1" t="s">
        <v>14092</v>
      </c>
      <c r="S348" s="1" t="s">
        <v>346</v>
      </c>
      <c r="T348" s="1"/>
      <c r="U348" s="1"/>
      <c r="V348" s="1" t="s">
        <v>14104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5400</v>
      </c>
      <c r="G349" s="1" t="s">
        <v>7014</v>
      </c>
      <c r="H349" s="1" t="s">
        <v>8606</v>
      </c>
      <c r="I349" s="1" t="s">
        <v>10203</v>
      </c>
      <c r="J349" s="1"/>
      <c r="K349" s="1" t="s">
        <v>20266</v>
      </c>
      <c r="L349" s="1" t="s">
        <v>347</v>
      </c>
      <c r="M349" s="1" t="s">
        <v>11851</v>
      </c>
      <c r="N349" s="1" t="s">
        <v>13176</v>
      </c>
      <c r="O349" s="1" t="s">
        <v>347</v>
      </c>
      <c r="P349" s="1" t="s">
        <v>20272</v>
      </c>
      <c r="Q349" s="1" t="s">
        <v>20272</v>
      </c>
      <c r="R349" s="1" t="s">
        <v>14092</v>
      </c>
      <c r="S349" s="1" t="s">
        <v>347</v>
      </c>
      <c r="T349" s="1"/>
      <c r="U349" s="1"/>
      <c r="V349" s="1" t="s">
        <v>14104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14401</v>
      </c>
      <c r="F350" s="1" t="s">
        <v>15493</v>
      </c>
      <c r="G350" s="1" t="s">
        <v>16546</v>
      </c>
      <c r="H350" s="1" t="s">
        <v>17586</v>
      </c>
      <c r="I350" s="1" t="s">
        <v>10204</v>
      </c>
      <c r="J350" s="1"/>
      <c r="K350" s="1" t="s">
        <v>20266</v>
      </c>
      <c r="L350" s="1" t="s">
        <v>348</v>
      </c>
      <c r="M350" s="1" t="s">
        <v>11852</v>
      </c>
      <c r="N350" s="1" t="s">
        <v>13176</v>
      </c>
      <c r="O350" s="1" t="s">
        <v>348</v>
      </c>
      <c r="P350" s="1" t="s">
        <v>20272</v>
      </c>
      <c r="Q350" s="1" t="s">
        <v>20272</v>
      </c>
      <c r="R350" s="1" t="s">
        <v>14092</v>
      </c>
      <c r="S350" s="1" t="s">
        <v>348</v>
      </c>
      <c r="T350" s="1"/>
      <c r="U350" s="1"/>
      <c r="V350" s="1" t="s">
        <v>14104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14402</v>
      </c>
      <c r="F351" s="1" t="s">
        <v>15494</v>
      </c>
      <c r="G351" s="1" t="s">
        <v>16547</v>
      </c>
      <c r="H351" s="1" t="s">
        <v>17588</v>
      </c>
      <c r="I351" s="1" t="s">
        <v>10205</v>
      </c>
      <c r="J351" s="1"/>
      <c r="K351" s="1" t="s">
        <v>20266</v>
      </c>
      <c r="L351" s="1" t="s">
        <v>349</v>
      </c>
      <c r="M351" s="1" t="s">
        <v>11853</v>
      </c>
      <c r="N351" s="1" t="s">
        <v>13176</v>
      </c>
      <c r="O351" s="1" t="s">
        <v>349</v>
      </c>
      <c r="P351" s="1" t="s">
        <v>20272</v>
      </c>
      <c r="Q351" s="1" t="s">
        <v>20272</v>
      </c>
      <c r="R351" s="1" t="s">
        <v>14092</v>
      </c>
      <c r="S351" s="1" t="s">
        <v>349</v>
      </c>
      <c r="T351" s="1"/>
      <c r="U351" s="1"/>
      <c r="V351" s="1" t="s">
        <v>14104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14403</v>
      </c>
      <c r="F352" s="1" t="s">
        <v>15495</v>
      </c>
      <c r="G352" s="1" t="s">
        <v>16548</v>
      </c>
      <c r="H352" s="1" t="s">
        <v>17589</v>
      </c>
      <c r="I352" s="1" t="s">
        <v>10206</v>
      </c>
      <c r="J352" s="1"/>
      <c r="K352" s="1" t="s">
        <v>20266</v>
      </c>
      <c r="L352" s="1" t="s">
        <v>350</v>
      </c>
      <c r="M352" s="1" t="s">
        <v>11854</v>
      </c>
      <c r="N352" s="1" t="s">
        <v>13176</v>
      </c>
      <c r="O352" s="1" t="s">
        <v>350</v>
      </c>
      <c r="P352" s="1" t="s">
        <v>20272</v>
      </c>
      <c r="Q352" s="1" t="s">
        <v>20272</v>
      </c>
      <c r="R352" s="1" t="s">
        <v>14092</v>
      </c>
      <c r="S352" s="1" t="s">
        <v>350</v>
      </c>
      <c r="T352" s="1"/>
      <c r="U352" s="1"/>
      <c r="V352" s="1" t="s">
        <v>14104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5404</v>
      </c>
      <c r="G353" s="1" t="s">
        <v>7018</v>
      </c>
      <c r="H353" s="1" t="s">
        <v>8609</v>
      </c>
      <c r="I353" s="1" t="s">
        <v>10207</v>
      </c>
      <c r="J353" s="1"/>
      <c r="K353" s="1" t="s">
        <v>20266</v>
      </c>
      <c r="L353" s="1" t="s">
        <v>351</v>
      </c>
      <c r="M353" s="1" t="s">
        <v>11855</v>
      </c>
      <c r="N353" s="1" t="s">
        <v>13176</v>
      </c>
      <c r="O353" s="1" t="s">
        <v>351</v>
      </c>
      <c r="P353" s="1" t="s">
        <v>20272</v>
      </c>
      <c r="Q353" s="1" t="s">
        <v>20272</v>
      </c>
      <c r="R353" s="1" t="s">
        <v>14092</v>
      </c>
      <c r="S353" s="1" t="s">
        <v>351</v>
      </c>
      <c r="T353" s="1"/>
      <c r="U353" s="1"/>
      <c r="V353" s="1" t="s">
        <v>14104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5405</v>
      </c>
      <c r="G354" s="1" t="s">
        <v>7019</v>
      </c>
      <c r="H354" s="1" t="s">
        <v>8610</v>
      </c>
      <c r="I354" s="1" t="s">
        <v>10208</v>
      </c>
      <c r="J354" s="1"/>
      <c r="K354" s="1" t="s">
        <v>20266</v>
      </c>
      <c r="L354" s="1" t="s">
        <v>352</v>
      </c>
      <c r="M354" s="1" t="s">
        <v>11856</v>
      </c>
      <c r="N354" s="1" t="s">
        <v>13176</v>
      </c>
      <c r="O354" s="1" t="s">
        <v>352</v>
      </c>
      <c r="P354" s="1" t="s">
        <v>20272</v>
      </c>
      <c r="Q354" s="1" t="s">
        <v>20272</v>
      </c>
      <c r="R354" s="1" t="s">
        <v>14092</v>
      </c>
      <c r="S354" s="1" t="s">
        <v>352</v>
      </c>
      <c r="T354" s="1"/>
      <c r="U354" s="1"/>
      <c r="V354" s="1" t="s">
        <v>14104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14404</v>
      </c>
      <c r="F355" s="1" t="s">
        <v>15496</v>
      </c>
      <c r="G355" s="1" t="s">
        <v>16549</v>
      </c>
      <c r="H355" s="1" t="s">
        <v>17590</v>
      </c>
      <c r="I355" s="1" t="s">
        <v>10209</v>
      </c>
      <c r="J355" s="1"/>
      <c r="K355" s="1" t="s">
        <v>20266</v>
      </c>
      <c r="L355" s="1" t="s">
        <v>353</v>
      </c>
      <c r="M355" s="1" t="s">
        <v>11857</v>
      </c>
      <c r="N355" s="1" t="s">
        <v>13176</v>
      </c>
      <c r="O355" s="1" t="s">
        <v>353</v>
      </c>
      <c r="P355" s="1" t="s">
        <v>20272</v>
      </c>
      <c r="Q355" s="1" t="s">
        <v>20272</v>
      </c>
      <c r="R355" s="1" t="s">
        <v>14092</v>
      </c>
      <c r="S355" s="1" t="s">
        <v>353</v>
      </c>
      <c r="T355" s="1"/>
      <c r="U355" s="1"/>
      <c r="V355" s="1" t="s">
        <v>14104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14405</v>
      </c>
      <c r="F356" s="1" t="s">
        <v>15497</v>
      </c>
      <c r="G356" s="1" t="s">
        <v>14405</v>
      </c>
      <c r="H356" s="1" t="s">
        <v>17591</v>
      </c>
      <c r="I356" s="1" t="s">
        <v>10210</v>
      </c>
      <c r="J356" s="1"/>
      <c r="K356" s="1" t="s">
        <v>20266</v>
      </c>
      <c r="L356" s="1" t="s">
        <v>354</v>
      </c>
      <c r="M356" s="1" t="s">
        <v>11858</v>
      </c>
      <c r="N356" s="1" t="s">
        <v>13176</v>
      </c>
      <c r="O356" s="1" t="s">
        <v>354</v>
      </c>
      <c r="P356" s="1" t="s">
        <v>20272</v>
      </c>
      <c r="Q356" s="1" t="s">
        <v>20272</v>
      </c>
      <c r="R356" s="1" t="s">
        <v>14092</v>
      </c>
      <c r="S356" s="1" t="s">
        <v>354</v>
      </c>
      <c r="T356" s="1"/>
      <c r="U356" s="1"/>
      <c r="V356" s="1" t="s">
        <v>14104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14406</v>
      </c>
      <c r="F357" s="1" t="s">
        <v>15498</v>
      </c>
      <c r="G357" s="1" t="s">
        <v>16550</v>
      </c>
      <c r="H357" s="1" t="s">
        <v>17592</v>
      </c>
      <c r="I357" s="1" t="s">
        <v>10211</v>
      </c>
      <c r="J357" s="1"/>
      <c r="K357" s="1" t="s">
        <v>20266</v>
      </c>
      <c r="L357" s="1" t="s">
        <v>355</v>
      </c>
      <c r="M357" s="1" t="s">
        <v>11859</v>
      </c>
      <c r="N357" s="1" t="s">
        <v>13176</v>
      </c>
      <c r="O357" s="1" t="s">
        <v>355</v>
      </c>
      <c r="P357" s="1" t="s">
        <v>20272</v>
      </c>
      <c r="Q357" s="1" t="s">
        <v>20272</v>
      </c>
      <c r="R357" s="1" t="s">
        <v>14092</v>
      </c>
      <c r="S357" s="1" t="s">
        <v>355</v>
      </c>
      <c r="T357" s="1"/>
      <c r="U357" s="1"/>
      <c r="V357" s="1" t="s">
        <v>14104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14407</v>
      </c>
      <c r="F358" s="1" t="s">
        <v>15499</v>
      </c>
      <c r="G358" s="1" t="s">
        <v>16551</v>
      </c>
      <c r="H358" s="1" t="s">
        <v>15499</v>
      </c>
      <c r="I358" s="1" t="s">
        <v>10212</v>
      </c>
      <c r="J358" s="1"/>
      <c r="K358" s="1" t="s">
        <v>20266</v>
      </c>
      <c r="L358" s="1" t="s">
        <v>356</v>
      </c>
      <c r="M358" s="1" t="s">
        <v>11860</v>
      </c>
      <c r="N358" s="1" t="s">
        <v>13176</v>
      </c>
      <c r="O358" s="1" t="s">
        <v>356</v>
      </c>
      <c r="P358" s="1" t="s">
        <v>20272</v>
      </c>
      <c r="Q358" s="1" t="s">
        <v>20272</v>
      </c>
      <c r="R358" s="1" t="s">
        <v>14092</v>
      </c>
      <c r="S358" s="1" t="s">
        <v>356</v>
      </c>
      <c r="T358" s="1"/>
      <c r="U358" s="1"/>
      <c r="V358" s="1" t="s">
        <v>14104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14408</v>
      </c>
      <c r="F359" s="1" t="s">
        <v>15500</v>
      </c>
      <c r="G359" s="1" t="s">
        <v>16552</v>
      </c>
      <c r="H359" s="1" t="s">
        <v>15500</v>
      </c>
      <c r="I359" s="1" t="s">
        <v>10213</v>
      </c>
      <c r="J359" s="1"/>
      <c r="K359" s="1" t="s">
        <v>20266</v>
      </c>
      <c r="L359" s="1" t="s">
        <v>357</v>
      </c>
      <c r="M359" s="1" t="s">
        <v>11861</v>
      </c>
      <c r="N359" s="1" t="s">
        <v>13176</v>
      </c>
      <c r="O359" s="1" t="s">
        <v>357</v>
      </c>
      <c r="P359" s="1" t="s">
        <v>20272</v>
      </c>
      <c r="Q359" s="1" t="s">
        <v>20272</v>
      </c>
      <c r="R359" s="1" t="s">
        <v>14092</v>
      </c>
      <c r="S359" s="1" t="s">
        <v>357</v>
      </c>
      <c r="T359" s="1"/>
      <c r="U359" s="1"/>
      <c r="V359" s="1" t="s">
        <v>14104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5411</v>
      </c>
      <c r="G360" s="1" t="s">
        <v>7024</v>
      </c>
      <c r="H360" s="1" t="s">
        <v>8615</v>
      </c>
      <c r="I360" s="1" t="s">
        <v>10214</v>
      </c>
      <c r="J360" s="1"/>
      <c r="K360" s="1" t="s">
        <v>20266</v>
      </c>
      <c r="L360" s="1" t="s">
        <v>358</v>
      </c>
      <c r="M360" s="1" t="s">
        <v>11862</v>
      </c>
      <c r="N360" s="1" t="s">
        <v>13176</v>
      </c>
      <c r="O360" s="1" t="s">
        <v>358</v>
      </c>
      <c r="P360" s="1" t="s">
        <v>20272</v>
      </c>
      <c r="Q360" s="1" t="s">
        <v>20272</v>
      </c>
      <c r="R360" s="1" t="s">
        <v>14092</v>
      </c>
      <c r="S360" s="1" t="s">
        <v>358</v>
      </c>
      <c r="T360" s="1"/>
      <c r="U360" s="1"/>
      <c r="V360" s="1" t="s">
        <v>14104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14409</v>
      </c>
      <c r="F361" s="1" t="s">
        <v>15501</v>
      </c>
      <c r="G361" s="1" t="s">
        <v>16553</v>
      </c>
      <c r="H361" s="1" t="s">
        <v>17593</v>
      </c>
      <c r="I361" s="1" t="s">
        <v>10215</v>
      </c>
      <c r="J361" s="1"/>
      <c r="K361" s="1" t="s">
        <v>20266</v>
      </c>
      <c r="L361" s="1" t="s">
        <v>359</v>
      </c>
      <c r="M361" s="1" t="s">
        <v>11863</v>
      </c>
      <c r="N361" s="1" t="s">
        <v>13176</v>
      </c>
      <c r="O361" s="1" t="s">
        <v>359</v>
      </c>
      <c r="P361" s="1" t="s">
        <v>20272</v>
      </c>
      <c r="Q361" s="1" t="s">
        <v>20272</v>
      </c>
      <c r="R361" s="1" t="s">
        <v>14092</v>
      </c>
      <c r="S361" s="1" t="s">
        <v>359</v>
      </c>
      <c r="T361" s="1"/>
      <c r="U361" s="1"/>
      <c r="V361" s="1" t="s">
        <v>14104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14410</v>
      </c>
      <c r="F362" s="1" t="s">
        <v>15502</v>
      </c>
      <c r="G362" s="1" t="s">
        <v>16554</v>
      </c>
      <c r="H362" s="1" t="s">
        <v>17594</v>
      </c>
      <c r="I362" s="1" t="s">
        <v>10216</v>
      </c>
      <c r="J362" s="1"/>
      <c r="K362" s="1" t="s">
        <v>20266</v>
      </c>
      <c r="L362" s="1" t="s">
        <v>360</v>
      </c>
      <c r="M362" s="1" t="s">
        <v>11864</v>
      </c>
      <c r="N362" s="1" t="s">
        <v>13176</v>
      </c>
      <c r="O362" s="1" t="s">
        <v>360</v>
      </c>
      <c r="P362" s="1" t="s">
        <v>20272</v>
      </c>
      <c r="Q362" s="1" t="s">
        <v>20272</v>
      </c>
      <c r="R362" s="1" t="s">
        <v>14092</v>
      </c>
      <c r="S362" s="1" t="s">
        <v>360</v>
      </c>
      <c r="T362" s="1"/>
      <c r="U362" s="1"/>
      <c r="V362" s="1" t="s">
        <v>14104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14411</v>
      </c>
      <c r="F363" s="1" t="s">
        <v>15503</v>
      </c>
      <c r="G363" s="1" t="s">
        <v>16555</v>
      </c>
      <c r="H363" s="1" t="s">
        <v>17595</v>
      </c>
      <c r="I363" s="1" t="s">
        <v>10217</v>
      </c>
      <c r="J363" s="1"/>
      <c r="K363" s="1" t="s">
        <v>20266</v>
      </c>
      <c r="L363" s="1" t="s">
        <v>361</v>
      </c>
      <c r="M363" s="1" t="s">
        <v>11865</v>
      </c>
      <c r="N363" s="1" t="s">
        <v>13176</v>
      </c>
      <c r="O363" s="1" t="s">
        <v>361</v>
      </c>
      <c r="P363" s="1" t="s">
        <v>20272</v>
      </c>
      <c r="Q363" s="1" t="s">
        <v>20272</v>
      </c>
      <c r="R363" s="1" t="s">
        <v>14092</v>
      </c>
      <c r="S363" s="1" t="s">
        <v>361</v>
      </c>
      <c r="T363" s="1"/>
      <c r="U363" s="1"/>
      <c r="V363" s="1" t="s">
        <v>14104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14412</v>
      </c>
      <c r="F364" s="1" t="s">
        <v>15504</v>
      </c>
      <c r="G364" s="1" t="s">
        <v>16556</v>
      </c>
      <c r="H364" s="1" t="s">
        <v>17596</v>
      </c>
      <c r="I364" s="1" t="s">
        <v>10218</v>
      </c>
      <c r="J364" s="1"/>
      <c r="K364" s="1" t="s">
        <v>20266</v>
      </c>
      <c r="L364" s="1" t="s">
        <v>362</v>
      </c>
      <c r="M364" s="1" t="s">
        <v>11866</v>
      </c>
      <c r="N364" s="1" t="s">
        <v>13176</v>
      </c>
      <c r="O364" s="1" t="s">
        <v>362</v>
      </c>
      <c r="P364" s="1" t="s">
        <v>20272</v>
      </c>
      <c r="Q364" s="1" t="s">
        <v>20272</v>
      </c>
      <c r="R364" s="1" t="s">
        <v>14092</v>
      </c>
      <c r="S364" s="1" t="s">
        <v>362</v>
      </c>
      <c r="T364" s="1"/>
      <c r="U364" s="1"/>
      <c r="V364" s="1" t="s">
        <v>14104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5416</v>
      </c>
      <c r="G365" s="1" t="s">
        <v>7029</v>
      </c>
      <c r="H365" s="1" t="s">
        <v>8620</v>
      </c>
      <c r="I365" s="1" t="s">
        <v>10219</v>
      </c>
      <c r="J365" s="1"/>
      <c r="K365" s="1" t="s">
        <v>20266</v>
      </c>
      <c r="L365" s="1" t="s">
        <v>363</v>
      </c>
      <c r="M365" s="1" t="s">
        <v>11867</v>
      </c>
      <c r="N365" s="1" t="s">
        <v>13176</v>
      </c>
      <c r="O365" s="1" t="s">
        <v>363</v>
      </c>
      <c r="P365" s="1" t="s">
        <v>20272</v>
      </c>
      <c r="Q365" s="1" t="s">
        <v>20272</v>
      </c>
      <c r="R365" s="1" t="s">
        <v>14092</v>
      </c>
      <c r="S365" s="1" t="s">
        <v>363</v>
      </c>
      <c r="T365" s="1"/>
      <c r="U365" s="1"/>
      <c r="V365" s="1" t="s">
        <v>14104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5417</v>
      </c>
      <c r="G366" s="1" t="s">
        <v>7030</v>
      </c>
      <c r="H366" s="1" t="s">
        <v>8621</v>
      </c>
      <c r="I366" s="1" t="s">
        <v>10220</v>
      </c>
      <c r="J366" s="1"/>
      <c r="K366" s="1" t="s">
        <v>20266</v>
      </c>
      <c r="L366" s="1" t="s">
        <v>364</v>
      </c>
      <c r="M366" s="1" t="s">
        <v>11868</v>
      </c>
      <c r="N366" s="1" t="s">
        <v>13176</v>
      </c>
      <c r="O366" s="1" t="s">
        <v>364</v>
      </c>
      <c r="P366" s="1" t="s">
        <v>20272</v>
      </c>
      <c r="Q366" s="1" t="s">
        <v>20272</v>
      </c>
      <c r="R366" s="1" t="s">
        <v>14092</v>
      </c>
      <c r="S366" s="1" t="s">
        <v>364</v>
      </c>
      <c r="T366" s="1"/>
      <c r="U366" s="1"/>
      <c r="V366" s="1" t="s">
        <v>14104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14413</v>
      </c>
      <c r="F367" s="1" t="s">
        <v>15505</v>
      </c>
      <c r="G367" s="1" t="s">
        <v>16557</v>
      </c>
      <c r="H367" s="1" t="s">
        <v>17597</v>
      </c>
      <c r="I367" s="1" t="s">
        <v>10221</v>
      </c>
      <c r="J367" s="1"/>
      <c r="K367" s="1" t="s">
        <v>20266</v>
      </c>
      <c r="L367" s="1" t="s">
        <v>365</v>
      </c>
      <c r="M367" s="1" t="s">
        <v>11869</v>
      </c>
      <c r="N367" s="1" t="s">
        <v>13176</v>
      </c>
      <c r="O367" s="1" t="s">
        <v>365</v>
      </c>
      <c r="P367" s="1" t="s">
        <v>20272</v>
      </c>
      <c r="Q367" s="1" t="s">
        <v>20272</v>
      </c>
      <c r="R367" s="1" t="s">
        <v>14092</v>
      </c>
      <c r="S367" s="1" t="s">
        <v>365</v>
      </c>
      <c r="T367" s="1"/>
      <c r="U367" s="1"/>
      <c r="V367" s="1" t="s">
        <v>14104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14414</v>
      </c>
      <c r="F368" s="1" t="s">
        <v>15506</v>
      </c>
      <c r="G368" s="1" t="s">
        <v>16558</v>
      </c>
      <c r="H368" s="1" t="s">
        <v>17598</v>
      </c>
      <c r="I368" s="1" t="s">
        <v>10222</v>
      </c>
      <c r="J368" s="1"/>
      <c r="K368" s="1" t="s">
        <v>20266</v>
      </c>
      <c r="L368" s="1" t="s">
        <v>366</v>
      </c>
      <c r="M368" s="1" t="s">
        <v>11870</v>
      </c>
      <c r="N368" s="1" t="s">
        <v>13176</v>
      </c>
      <c r="O368" s="1" t="s">
        <v>366</v>
      </c>
      <c r="P368" s="1" t="s">
        <v>20272</v>
      </c>
      <c r="Q368" s="1" t="s">
        <v>20272</v>
      </c>
      <c r="R368" s="1" t="s">
        <v>14092</v>
      </c>
      <c r="S368" s="1" t="s">
        <v>366</v>
      </c>
      <c r="T368" s="1"/>
      <c r="U368" s="1"/>
      <c r="V368" s="1" t="s">
        <v>14104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3753</v>
      </c>
      <c r="G369" s="1" t="s">
        <v>7033</v>
      </c>
      <c r="H369" s="1" t="s">
        <v>8624</v>
      </c>
      <c r="I369" s="1" t="s">
        <v>10223</v>
      </c>
      <c r="J369" s="1"/>
      <c r="K369" s="1" t="s">
        <v>20266</v>
      </c>
      <c r="L369" s="1" t="s">
        <v>367</v>
      </c>
      <c r="M369" s="1" t="s">
        <v>11871</v>
      </c>
      <c r="N369" s="1" t="s">
        <v>13176</v>
      </c>
      <c r="O369" s="1" t="s">
        <v>367</v>
      </c>
      <c r="P369" s="1" t="s">
        <v>20272</v>
      </c>
      <c r="Q369" s="1" t="s">
        <v>20272</v>
      </c>
      <c r="R369" s="1" t="s">
        <v>14092</v>
      </c>
      <c r="S369" s="1" t="s">
        <v>367</v>
      </c>
      <c r="T369" s="1"/>
      <c r="U369" s="1"/>
      <c r="V369" s="1" t="s">
        <v>14104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5420</v>
      </c>
      <c r="G370" s="1" t="s">
        <v>7034</v>
      </c>
      <c r="H370" s="1" t="s">
        <v>8625</v>
      </c>
      <c r="I370" s="1" t="s">
        <v>10224</v>
      </c>
      <c r="J370" s="1"/>
      <c r="K370" s="1" t="s">
        <v>20266</v>
      </c>
      <c r="L370" s="1" t="s">
        <v>368</v>
      </c>
      <c r="M370" s="1" t="s">
        <v>11872</v>
      </c>
      <c r="N370" s="1" t="s">
        <v>13176</v>
      </c>
      <c r="O370" s="1" t="s">
        <v>368</v>
      </c>
      <c r="P370" s="1" t="s">
        <v>20272</v>
      </c>
      <c r="Q370" s="1" t="s">
        <v>20272</v>
      </c>
      <c r="R370" s="1" t="s">
        <v>14092</v>
      </c>
      <c r="S370" s="1" t="s">
        <v>368</v>
      </c>
      <c r="T370" s="1"/>
      <c r="U370" s="1"/>
      <c r="V370" s="1" t="s">
        <v>14104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14415</v>
      </c>
      <c r="F371" s="1" t="s">
        <v>15507</v>
      </c>
      <c r="G371" s="1" t="s">
        <v>16559</v>
      </c>
      <c r="H371" s="1" t="s">
        <v>17599</v>
      </c>
      <c r="I371" s="1" t="s">
        <v>10225</v>
      </c>
      <c r="J371" s="1"/>
      <c r="K371" s="1" t="s">
        <v>20266</v>
      </c>
      <c r="L371" s="1" t="s">
        <v>369</v>
      </c>
      <c r="M371" s="1" t="s">
        <v>11873</v>
      </c>
      <c r="N371" s="1" t="s">
        <v>13176</v>
      </c>
      <c r="O371" s="1" t="s">
        <v>369</v>
      </c>
      <c r="P371" s="1" t="s">
        <v>20272</v>
      </c>
      <c r="Q371" s="1" t="s">
        <v>20272</v>
      </c>
      <c r="R371" s="1" t="s">
        <v>14092</v>
      </c>
      <c r="S371" s="1" t="s">
        <v>369</v>
      </c>
      <c r="T371" s="1"/>
      <c r="U371" s="1"/>
      <c r="V371" s="1" t="s">
        <v>14104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14416</v>
      </c>
      <c r="F372" s="1" t="s">
        <v>15508</v>
      </c>
      <c r="G372" s="1" t="s">
        <v>16560</v>
      </c>
      <c r="H372" s="1" t="s">
        <v>17600</v>
      </c>
      <c r="I372" s="1" t="s">
        <v>10226</v>
      </c>
      <c r="J372" s="1"/>
      <c r="K372" s="1" t="s">
        <v>20266</v>
      </c>
      <c r="L372" s="1" t="s">
        <v>370</v>
      </c>
      <c r="M372" s="1" t="s">
        <v>11874</v>
      </c>
      <c r="N372" s="1" t="s">
        <v>13176</v>
      </c>
      <c r="O372" s="1" t="s">
        <v>370</v>
      </c>
      <c r="P372" s="1" t="s">
        <v>20272</v>
      </c>
      <c r="Q372" s="1" t="s">
        <v>20272</v>
      </c>
      <c r="R372" s="1" t="s">
        <v>14092</v>
      </c>
      <c r="S372" s="1" t="s">
        <v>370</v>
      </c>
      <c r="T372" s="1"/>
      <c r="U372" s="1"/>
      <c r="V372" s="1" t="s">
        <v>14104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14417</v>
      </c>
      <c r="F373" s="1" t="s">
        <v>15509</v>
      </c>
      <c r="G373" s="1" t="s">
        <v>16561</v>
      </c>
      <c r="H373" s="1" t="s">
        <v>17597</v>
      </c>
      <c r="I373" s="1" t="s">
        <v>10227</v>
      </c>
      <c r="J373" s="1"/>
      <c r="K373" s="1" t="s">
        <v>20266</v>
      </c>
      <c r="L373" s="1" t="s">
        <v>371</v>
      </c>
      <c r="M373" s="1" t="s">
        <v>11875</v>
      </c>
      <c r="N373" s="1" t="s">
        <v>13176</v>
      </c>
      <c r="O373" s="1" t="s">
        <v>371</v>
      </c>
      <c r="P373" s="1" t="s">
        <v>20272</v>
      </c>
      <c r="Q373" s="1" t="s">
        <v>20272</v>
      </c>
      <c r="R373" s="1" t="s">
        <v>14092</v>
      </c>
      <c r="S373" s="1" t="s">
        <v>371</v>
      </c>
      <c r="T373" s="1"/>
      <c r="U373" s="1"/>
      <c r="V373" s="1" t="s">
        <v>14104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14418</v>
      </c>
      <c r="F374" s="1" t="s">
        <v>15510</v>
      </c>
      <c r="G374" s="1" t="s">
        <v>16562</v>
      </c>
      <c r="H374" s="1" t="s">
        <v>17601</v>
      </c>
      <c r="I374" s="1" t="s">
        <v>10228</v>
      </c>
      <c r="J374" s="1"/>
      <c r="K374" s="1" t="s">
        <v>20266</v>
      </c>
      <c r="L374" s="1" t="s">
        <v>372</v>
      </c>
      <c r="M374" s="1" t="s">
        <v>11876</v>
      </c>
      <c r="N374" s="1" t="s">
        <v>13176</v>
      </c>
      <c r="O374" s="1" t="s">
        <v>372</v>
      </c>
      <c r="P374" s="1" t="s">
        <v>20272</v>
      </c>
      <c r="Q374" s="1" t="s">
        <v>20272</v>
      </c>
      <c r="R374" s="1" t="s">
        <v>14092</v>
      </c>
      <c r="S374" s="1" t="s">
        <v>372</v>
      </c>
      <c r="T374" s="1"/>
      <c r="U374" s="1"/>
      <c r="V374" s="1" t="s">
        <v>14104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14419</v>
      </c>
      <c r="F375" s="1" t="s">
        <v>15511</v>
      </c>
      <c r="G375" s="1" t="s">
        <v>16563</v>
      </c>
      <c r="H375" s="1" t="s">
        <v>17602</v>
      </c>
      <c r="I375" s="1" t="s">
        <v>10229</v>
      </c>
      <c r="J375" s="1"/>
      <c r="K375" s="1" t="s">
        <v>20266</v>
      </c>
      <c r="L375" s="1" t="s">
        <v>373</v>
      </c>
      <c r="M375" s="1" t="s">
        <v>11877</v>
      </c>
      <c r="N375" s="1" t="s">
        <v>13176</v>
      </c>
      <c r="O375" s="1" t="s">
        <v>373</v>
      </c>
      <c r="P375" s="1" t="s">
        <v>20272</v>
      </c>
      <c r="Q375" s="1" t="s">
        <v>20272</v>
      </c>
      <c r="R375" s="1" t="s">
        <v>14092</v>
      </c>
      <c r="S375" s="1" t="s">
        <v>373</v>
      </c>
      <c r="T375" s="1"/>
      <c r="U375" s="1"/>
      <c r="V375" s="1" t="s">
        <v>14104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14420</v>
      </c>
      <c r="F376" s="1" t="s">
        <v>15512</v>
      </c>
      <c r="G376" s="1" t="s">
        <v>16564</v>
      </c>
      <c r="H376" s="1" t="s">
        <v>17603</v>
      </c>
      <c r="I376" s="1" t="s">
        <v>10230</v>
      </c>
      <c r="J376" s="1"/>
      <c r="K376" s="1" t="s">
        <v>20266</v>
      </c>
      <c r="L376" s="1" t="s">
        <v>374</v>
      </c>
      <c r="M376" s="1" t="s">
        <v>11878</v>
      </c>
      <c r="N376" s="1" t="s">
        <v>13176</v>
      </c>
      <c r="O376" s="1" t="s">
        <v>374</v>
      </c>
      <c r="P376" s="1" t="s">
        <v>20272</v>
      </c>
      <c r="Q376" s="1" t="s">
        <v>20272</v>
      </c>
      <c r="R376" s="1" t="s">
        <v>14092</v>
      </c>
      <c r="S376" s="1" t="s">
        <v>374</v>
      </c>
      <c r="T376" s="1"/>
      <c r="U376" s="1"/>
      <c r="V376" s="1" t="s">
        <v>14104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5427</v>
      </c>
      <c r="G377" s="1" t="s">
        <v>7041</v>
      </c>
      <c r="H377" s="1" t="s">
        <v>8631</v>
      </c>
      <c r="I377" s="1" t="s">
        <v>10231</v>
      </c>
      <c r="J377" s="1"/>
      <c r="K377" s="1" t="s">
        <v>20266</v>
      </c>
      <c r="L377" s="1" t="s">
        <v>375</v>
      </c>
      <c r="M377" s="1" t="s">
        <v>11879</v>
      </c>
      <c r="N377" s="1" t="s">
        <v>13176</v>
      </c>
      <c r="O377" s="1" t="s">
        <v>375</v>
      </c>
      <c r="P377" s="1" t="s">
        <v>20272</v>
      </c>
      <c r="Q377" s="1" t="s">
        <v>20272</v>
      </c>
      <c r="R377" s="1" t="s">
        <v>14092</v>
      </c>
      <c r="S377" s="1" t="s">
        <v>375</v>
      </c>
      <c r="T377" s="1"/>
      <c r="U377" s="1"/>
      <c r="V377" s="1" t="s">
        <v>14104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14421</v>
      </c>
      <c r="F378" s="1" t="s">
        <v>15513</v>
      </c>
      <c r="G378" s="1" t="s">
        <v>16565</v>
      </c>
      <c r="H378" s="1" t="s">
        <v>15513</v>
      </c>
      <c r="I378" s="1" t="s">
        <v>10232</v>
      </c>
      <c r="J378" s="1"/>
      <c r="K378" s="1" t="s">
        <v>20266</v>
      </c>
      <c r="L378" s="1" t="s">
        <v>376</v>
      </c>
      <c r="M378" s="1" t="s">
        <v>11880</v>
      </c>
      <c r="N378" s="1" t="s">
        <v>13176</v>
      </c>
      <c r="O378" s="1" t="s">
        <v>376</v>
      </c>
      <c r="P378" s="1" t="s">
        <v>20272</v>
      </c>
      <c r="Q378" s="1" t="s">
        <v>20272</v>
      </c>
      <c r="R378" s="1" t="s">
        <v>14092</v>
      </c>
      <c r="S378" s="1" t="s">
        <v>376</v>
      </c>
      <c r="T378" s="1"/>
      <c r="U378" s="1"/>
      <c r="V378" s="1" t="s">
        <v>14104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14422</v>
      </c>
      <c r="F379" s="1" t="s">
        <v>15514</v>
      </c>
      <c r="G379" s="1" t="s">
        <v>16566</v>
      </c>
      <c r="H379" s="1" t="s">
        <v>17604</v>
      </c>
      <c r="I379" s="1" t="s">
        <v>10233</v>
      </c>
      <c r="J379" s="1"/>
      <c r="K379" s="1" t="s">
        <v>20266</v>
      </c>
      <c r="L379" s="1" t="s">
        <v>377</v>
      </c>
      <c r="M379" s="1" t="s">
        <v>11881</v>
      </c>
      <c r="N379" s="1" t="s">
        <v>13176</v>
      </c>
      <c r="O379" s="1" t="s">
        <v>377</v>
      </c>
      <c r="P379" s="1" t="s">
        <v>20272</v>
      </c>
      <c r="Q379" s="1" t="s">
        <v>20272</v>
      </c>
      <c r="R379" s="1" t="s">
        <v>14092</v>
      </c>
      <c r="S379" s="1" t="s">
        <v>377</v>
      </c>
      <c r="T379" s="1"/>
      <c r="U379" s="1"/>
      <c r="V379" s="1" t="s">
        <v>14104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14423</v>
      </c>
      <c r="F380" s="1" t="s">
        <v>15515</v>
      </c>
      <c r="G380" s="1" t="s">
        <v>16567</v>
      </c>
      <c r="H380" s="1" t="s">
        <v>17605</v>
      </c>
      <c r="I380" s="1" t="s">
        <v>10234</v>
      </c>
      <c r="J380" s="1"/>
      <c r="K380" s="1" t="s">
        <v>20266</v>
      </c>
      <c r="L380" s="1" t="s">
        <v>378</v>
      </c>
      <c r="M380" s="1" t="s">
        <v>11882</v>
      </c>
      <c r="N380" s="1" t="s">
        <v>13176</v>
      </c>
      <c r="O380" s="1" t="s">
        <v>378</v>
      </c>
      <c r="P380" s="1" t="s">
        <v>20272</v>
      </c>
      <c r="Q380" s="1" t="s">
        <v>20272</v>
      </c>
      <c r="R380" s="1" t="s">
        <v>14092</v>
      </c>
      <c r="S380" s="1" t="s">
        <v>378</v>
      </c>
      <c r="T380" s="1"/>
      <c r="U380" s="1"/>
      <c r="V380" s="1" t="s">
        <v>14104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3765</v>
      </c>
      <c r="G381" s="1" t="s">
        <v>7045</v>
      </c>
      <c r="H381" s="1" t="s">
        <v>8635</v>
      </c>
      <c r="I381" s="1" t="s">
        <v>10235</v>
      </c>
      <c r="J381" s="1"/>
      <c r="K381" s="1" t="s">
        <v>20266</v>
      </c>
      <c r="L381" s="1" t="s">
        <v>379</v>
      </c>
      <c r="M381" s="1" t="s">
        <v>11883</v>
      </c>
      <c r="N381" s="1" t="s">
        <v>13176</v>
      </c>
      <c r="O381" s="1" t="s">
        <v>379</v>
      </c>
      <c r="P381" s="1" t="s">
        <v>20272</v>
      </c>
      <c r="Q381" s="1" t="s">
        <v>20272</v>
      </c>
      <c r="R381" s="1" t="s">
        <v>14092</v>
      </c>
      <c r="S381" s="1" t="s">
        <v>379</v>
      </c>
      <c r="T381" s="1"/>
      <c r="U381" s="1"/>
      <c r="V381" s="1" t="s">
        <v>14104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14424</v>
      </c>
      <c r="F382" s="1" t="s">
        <v>15516</v>
      </c>
      <c r="G382" s="1" t="s">
        <v>16568</v>
      </c>
      <c r="H382" s="1" t="s">
        <v>17606</v>
      </c>
      <c r="I382" s="1" t="s">
        <v>10236</v>
      </c>
      <c r="J382" s="1"/>
      <c r="K382" s="1" t="s">
        <v>20266</v>
      </c>
      <c r="L382" s="1" t="s">
        <v>380</v>
      </c>
      <c r="M382" s="1" t="s">
        <v>11884</v>
      </c>
      <c r="N382" s="1" t="s">
        <v>13176</v>
      </c>
      <c r="O382" s="1" t="s">
        <v>380</v>
      </c>
      <c r="P382" s="1" t="s">
        <v>20272</v>
      </c>
      <c r="Q382" s="1" t="s">
        <v>20272</v>
      </c>
      <c r="R382" s="1" t="s">
        <v>14092</v>
      </c>
      <c r="S382" s="1" t="s">
        <v>380</v>
      </c>
      <c r="T382" s="1"/>
      <c r="U382" s="1"/>
      <c r="V382" s="1" t="s">
        <v>14104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14425</v>
      </c>
      <c r="F383" s="1" t="s">
        <v>15517</v>
      </c>
      <c r="G383" s="1" t="s">
        <v>14425</v>
      </c>
      <c r="H383" s="1" t="s">
        <v>17607</v>
      </c>
      <c r="I383" s="1" t="s">
        <v>10237</v>
      </c>
      <c r="J383" s="1"/>
      <c r="K383" s="1" t="s">
        <v>20266</v>
      </c>
      <c r="L383" s="1" t="s">
        <v>381</v>
      </c>
      <c r="M383" s="1" t="s">
        <v>11885</v>
      </c>
      <c r="N383" s="1" t="s">
        <v>13176</v>
      </c>
      <c r="O383" s="1" t="s">
        <v>381</v>
      </c>
      <c r="P383" s="1" t="s">
        <v>20272</v>
      </c>
      <c r="Q383" s="1" t="s">
        <v>20272</v>
      </c>
      <c r="R383" s="1" t="s">
        <v>14092</v>
      </c>
      <c r="S383" s="1" t="s">
        <v>381</v>
      </c>
      <c r="T383" s="1"/>
      <c r="U383" s="1"/>
      <c r="V383" s="1" t="s">
        <v>14104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14426</v>
      </c>
      <c r="F384" s="1" t="s">
        <v>15518</v>
      </c>
      <c r="G384" s="1" t="s">
        <v>16569</v>
      </c>
      <c r="H384" s="1" t="s">
        <v>17608</v>
      </c>
      <c r="I384" s="1" t="s">
        <v>10238</v>
      </c>
      <c r="J384" s="1"/>
      <c r="K384" s="1" t="s">
        <v>20266</v>
      </c>
      <c r="L384" s="1" t="s">
        <v>382</v>
      </c>
      <c r="M384" s="1" t="s">
        <v>11886</v>
      </c>
      <c r="N384" s="1" t="s">
        <v>13176</v>
      </c>
      <c r="O384" s="1" t="s">
        <v>382</v>
      </c>
      <c r="P384" s="1" t="s">
        <v>20272</v>
      </c>
      <c r="Q384" s="1" t="s">
        <v>20272</v>
      </c>
      <c r="R384" s="1" t="s">
        <v>14092</v>
      </c>
      <c r="S384" s="1" t="s">
        <v>382</v>
      </c>
      <c r="T384" s="1"/>
      <c r="U384" s="1"/>
      <c r="V384" s="1" t="s">
        <v>14104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14427</v>
      </c>
      <c r="F385" s="1" t="s">
        <v>15519</v>
      </c>
      <c r="G385" s="1" t="s">
        <v>14427</v>
      </c>
      <c r="H385" s="1" t="s">
        <v>17609</v>
      </c>
      <c r="I385" s="1" t="s">
        <v>10239</v>
      </c>
      <c r="J385" s="1"/>
      <c r="K385" s="1" t="s">
        <v>20266</v>
      </c>
      <c r="L385" s="1" t="s">
        <v>383</v>
      </c>
      <c r="M385" s="1" t="s">
        <v>11887</v>
      </c>
      <c r="N385" s="1" t="s">
        <v>13176</v>
      </c>
      <c r="O385" s="1" t="s">
        <v>383</v>
      </c>
      <c r="P385" s="1" t="s">
        <v>20272</v>
      </c>
      <c r="Q385" s="1" t="s">
        <v>20272</v>
      </c>
      <c r="R385" s="1" t="s">
        <v>14092</v>
      </c>
      <c r="S385" s="1" t="s">
        <v>383</v>
      </c>
      <c r="T385" s="1"/>
      <c r="U385" s="1"/>
      <c r="V385" s="1" t="s">
        <v>14104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5435</v>
      </c>
      <c r="G386" s="1" t="s">
        <v>7048</v>
      </c>
      <c r="H386" s="1" t="s">
        <v>8640</v>
      </c>
      <c r="I386" s="1" t="s">
        <v>10240</v>
      </c>
      <c r="J386" s="1"/>
      <c r="K386" s="1" t="s">
        <v>20266</v>
      </c>
      <c r="L386" s="1" t="s">
        <v>384</v>
      </c>
      <c r="M386" s="1" t="s">
        <v>11888</v>
      </c>
      <c r="N386" s="1" t="s">
        <v>13176</v>
      </c>
      <c r="O386" s="1" t="s">
        <v>384</v>
      </c>
      <c r="P386" s="1" t="s">
        <v>20272</v>
      </c>
      <c r="Q386" s="1" t="s">
        <v>20272</v>
      </c>
      <c r="R386" s="1" t="s">
        <v>14092</v>
      </c>
      <c r="S386" s="1" t="s">
        <v>384</v>
      </c>
      <c r="T386" s="1"/>
      <c r="U386" s="1"/>
      <c r="V386" s="1" t="s">
        <v>14104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5436</v>
      </c>
      <c r="G387" s="1" t="s">
        <v>7049</v>
      </c>
      <c r="H387" s="1" t="s">
        <v>8641</v>
      </c>
      <c r="I387" s="1" t="s">
        <v>10241</v>
      </c>
      <c r="J387" s="1"/>
      <c r="K387" s="1" t="s">
        <v>20266</v>
      </c>
      <c r="L387" s="1" t="s">
        <v>385</v>
      </c>
      <c r="M387" s="1" t="s">
        <v>11889</v>
      </c>
      <c r="N387" s="1" t="s">
        <v>13176</v>
      </c>
      <c r="O387" s="1" t="s">
        <v>385</v>
      </c>
      <c r="P387" s="1" t="s">
        <v>20272</v>
      </c>
      <c r="Q387" s="1" t="s">
        <v>20272</v>
      </c>
      <c r="R387" s="1" t="s">
        <v>14092</v>
      </c>
      <c r="S387" s="1" t="s">
        <v>385</v>
      </c>
      <c r="T387" s="1"/>
      <c r="U387" s="1"/>
      <c r="V387" s="1" t="s">
        <v>14104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14428</v>
      </c>
      <c r="F388" s="1" t="s">
        <v>15520</v>
      </c>
      <c r="G388" s="1" t="s">
        <v>16570</v>
      </c>
      <c r="H388" s="1" t="s">
        <v>17610</v>
      </c>
      <c r="I388" s="1" t="s">
        <v>10242</v>
      </c>
      <c r="J388" s="1"/>
      <c r="K388" s="1" t="s">
        <v>20266</v>
      </c>
      <c r="L388" s="1" t="s">
        <v>386</v>
      </c>
      <c r="M388" s="1" t="s">
        <v>11890</v>
      </c>
      <c r="N388" s="1" t="s">
        <v>13176</v>
      </c>
      <c r="O388" s="1" t="s">
        <v>386</v>
      </c>
      <c r="P388" s="1" t="s">
        <v>20272</v>
      </c>
      <c r="Q388" s="1" t="s">
        <v>20272</v>
      </c>
      <c r="R388" s="1" t="s">
        <v>14092</v>
      </c>
      <c r="S388" s="1" t="s">
        <v>386</v>
      </c>
      <c r="T388" s="1"/>
      <c r="U388" s="1"/>
      <c r="V388" s="1" t="s">
        <v>14104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14429</v>
      </c>
      <c r="F389" s="1" t="s">
        <v>15521</v>
      </c>
      <c r="G389" s="1" t="s">
        <v>16571</v>
      </c>
      <c r="H389" s="1" t="s">
        <v>17611</v>
      </c>
      <c r="I389" s="1" t="s">
        <v>10243</v>
      </c>
      <c r="J389" s="1"/>
      <c r="K389" s="1" t="s">
        <v>20266</v>
      </c>
      <c r="L389" s="1" t="s">
        <v>387</v>
      </c>
      <c r="M389" s="1" t="s">
        <v>11891</v>
      </c>
      <c r="N389" s="1" t="s">
        <v>13176</v>
      </c>
      <c r="O389" s="1" t="s">
        <v>387</v>
      </c>
      <c r="P389" s="1" t="s">
        <v>20272</v>
      </c>
      <c r="Q389" s="1" t="s">
        <v>20272</v>
      </c>
      <c r="R389" s="1" t="s">
        <v>14092</v>
      </c>
      <c r="S389" s="1" t="s">
        <v>387</v>
      </c>
      <c r="T389" s="1"/>
      <c r="U389" s="1"/>
      <c r="V389" s="1" t="s">
        <v>14104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14430</v>
      </c>
      <c r="F390" s="1" t="s">
        <v>15522</v>
      </c>
      <c r="G390" s="1" t="s">
        <v>16572</v>
      </c>
      <c r="H390" s="1" t="s">
        <v>17612</v>
      </c>
      <c r="I390" s="1" t="s">
        <v>10244</v>
      </c>
      <c r="J390" s="1"/>
      <c r="K390" s="1" t="s">
        <v>20266</v>
      </c>
      <c r="L390" s="1" t="s">
        <v>388</v>
      </c>
      <c r="M390" s="1" t="s">
        <v>11892</v>
      </c>
      <c r="N390" s="1" t="s">
        <v>13176</v>
      </c>
      <c r="O390" s="1" t="s">
        <v>388</v>
      </c>
      <c r="P390" s="1" t="s">
        <v>20272</v>
      </c>
      <c r="Q390" s="1" t="s">
        <v>20272</v>
      </c>
      <c r="R390" s="1" t="s">
        <v>14092</v>
      </c>
      <c r="S390" s="1" t="s">
        <v>388</v>
      </c>
      <c r="T390" s="1"/>
      <c r="U390" s="1"/>
      <c r="V390" s="1" t="s">
        <v>14104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14431</v>
      </c>
      <c r="F391" s="1" t="s">
        <v>15523</v>
      </c>
      <c r="G391" s="1" t="s">
        <v>16573</v>
      </c>
      <c r="H391" s="1" t="s">
        <v>17613</v>
      </c>
      <c r="I391" s="1" t="s">
        <v>10245</v>
      </c>
      <c r="J391" s="1"/>
      <c r="K391" s="1" t="s">
        <v>20266</v>
      </c>
      <c r="L391" s="1" t="s">
        <v>389</v>
      </c>
      <c r="M391" s="1" t="s">
        <v>11893</v>
      </c>
      <c r="N391" s="1" t="s">
        <v>13176</v>
      </c>
      <c r="O391" s="1" t="s">
        <v>389</v>
      </c>
      <c r="P391" s="1" t="s">
        <v>20272</v>
      </c>
      <c r="Q391" s="1" t="s">
        <v>20272</v>
      </c>
      <c r="R391" s="1" t="s">
        <v>14092</v>
      </c>
      <c r="S391" s="1" t="s">
        <v>389</v>
      </c>
      <c r="T391" s="1"/>
      <c r="U391" s="1"/>
      <c r="V391" s="1" t="s">
        <v>14104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5441</v>
      </c>
      <c r="G392" s="1" t="s">
        <v>7054</v>
      </c>
      <c r="H392" s="1" t="s">
        <v>8620</v>
      </c>
      <c r="I392" s="1" t="s">
        <v>10246</v>
      </c>
      <c r="J392" s="1"/>
      <c r="K392" s="1" t="s">
        <v>20266</v>
      </c>
      <c r="L392" s="1" t="s">
        <v>390</v>
      </c>
      <c r="M392" s="1" t="s">
        <v>11894</v>
      </c>
      <c r="N392" s="1" t="s">
        <v>13176</v>
      </c>
      <c r="O392" s="1" t="s">
        <v>390</v>
      </c>
      <c r="P392" s="1" t="s">
        <v>20272</v>
      </c>
      <c r="Q392" s="1" t="s">
        <v>20272</v>
      </c>
      <c r="R392" s="1" t="s">
        <v>14092</v>
      </c>
      <c r="S392" s="1" t="s">
        <v>390</v>
      </c>
      <c r="T392" s="1"/>
      <c r="U392" s="1"/>
      <c r="V392" s="1" t="s">
        <v>14104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14432</v>
      </c>
      <c r="F393" s="1" t="s">
        <v>15524</v>
      </c>
      <c r="G393" s="1" t="s">
        <v>16574</v>
      </c>
      <c r="H393" s="1" t="s">
        <v>17614</v>
      </c>
      <c r="I393" s="1" t="s">
        <v>10247</v>
      </c>
      <c r="J393" s="1"/>
      <c r="K393" s="1" t="s">
        <v>20266</v>
      </c>
      <c r="L393" s="1" t="s">
        <v>391</v>
      </c>
      <c r="M393" s="1" t="s">
        <v>11895</v>
      </c>
      <c r="N393" s="1" t="s">
        <v>13176</v>
      </c>
      <c r="O393" s="1" t="s">
        <v>391</v>
      </c>
      <c r="P393" s="1" t="s">
        <v>20272</v>
      </c>
      <c r="Q393" s="1" t="s">
        <v>20272</v>
      </c>
      <c r="R393" s="1" t="s">
        <v>14092</v>
      </c>
      <c r="S393" s="1" t="s">
        <v>391</v>
      </c>
      <c r="T393" s="1"/>
      <c r="U393" s="1"/>
      <c r="V393" s="1" t="s">
        <v>14104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14433</v>
      </c>
      <c r="F394" s="1" t="s">
        <v>15525</v>
      </c>
      <c r="G394" s="1" t="s">
        <v>16575</v>
      </c>
      <c r="H394" s="1" t="s">
        <v>17615</v>
      </c>
      <c r="I394" s="1" t="s">
        <v>10248</v>
      </c>
      <c r="J394" s="1"/>
      <c r="K394" s="1" t="s">
        <v>20266</v>
      </c>
      <c r="L394" s="1" t="s">
        <v>392</v>
      </c>
      <c r="M394" s="1" t="s">
        <v>11896</v>
      </c>
      <c r="N394" s="1" t="s">
        <v>13176</v>
      </c>
      <c r="O394" s="1" t="s">
        <v>392</v>
      </c>
      <c r="P394" s="1" t="s">
        <v>20272</v>
      </c>
      <c r="Q394" s="1" t="s">
        <v>20272</v>
      </c>
      <c r="R394" s="1" t="s">
        <v>14092</v>
      </c>
      <c r="S394" s="1" t="s">
        <v>392</v>
      </c>
      <c r="T394" s="1"/>
      <c r="U394" s="1"/>
      <c r="V394" s="1" t="s">
        <v>14104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14434</v>
      </c>
      <c r="F395" s="1" t="s">
        <v>15526</v>
      </c>
      <c r="G395" s="1" t="s">
        <v>16576</v>
      </c>
      <c r="H395" s="1" t="s">
        <v>14434</v>
      </c>
      <c r="I395" s="1" t="s">
        <v>10249</v>
      </c>
      <c r="J395" s="1"/>
      <c r="K395" s="1" t="s">
        <v>20266</v>
      </c>
      <c r="L395" s="1" t="s">
        <v>393</v>
      </c>
      <c r="M395" s="1" t="s">
        <v>11897</v>
      </c>
      <c r="N395" s="1" t="s">
        <v>13176</v>
      </c>
      <c r="O395" s="1" t="s">
        <v>393</v>
      </c>
      <c r="P395" s="1" t="s">
        <v>20272</v>
      </c>
      <c r="Q395" s="1" t="s">
        <v>20272</v>
      </c>
      <c r="R395" s="1" t="s">
        <v>14092</v>
      </c>
      <c r="S395" s="1" t="s">
        <v>393</v>
      </c>
      <c r="T395" s="1"/>
      <c r="U395" s="1"/>
      <c r="V395" s="1" t="s">
        <v>14104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14435</v>
      </c>
      <c r="F396" s="1" t="s">
        <v>15527</v>
      </c>
      <c r="G396" s="1" t="s">
        <v>16577</v>
      </c>
      <c r="H396" s="1" t="s">
        <v>17616</v>
      </c>
      <c r="I396" s="1" t="s">
        <v>10250</v>
      </c>
      <c r="J396" s="1"/>
      <c r="K396" s="1" t="s">
        <v>20266</v>
      </c>
      <c r="L396" s="1" t="s">
        <v>394</v>
      </c>
      <c r="M396" s="1" t="s">
        <v>11898</v>
      </c>
      <c r="N396" s="1" t="s">
        <v>13176</v>
      </c>
      <c r="O396" s="1" t="s">
        <v>394</v>
      </c>
      <c r="P396" s="1" t="s">
        <v>20272</v>
      </c>
      <c r="Q396" s="1" t="s">
        <v>20272</v>
      </c>
      <c r="R396" s="1" t="s">
        <v>14092</v>
      </c>
      <c r="S396" s="1" t="s">
        <v>394</v>
      </c>
      <c r="T396" s="1"/>
      <c r="U396" s="1"/>
      <c r="V396" s="1" t="s">
        <v>14104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5446</v>
      </c>
      <c r="G397" s="1" t="s">
        <v>7059</v>
      </c>
      <c r="H397" s="1" t="s">
        <v>8649</v>
      </c>
      <c r="I397" s="1" t="s">
        <v>10251</v>
      </c>
      <c r="J397" s="1"/>
      <c r="K397" s="1" t="s">
        <v>20266</v>
      </c>
      <c r="L397" s="1" t="s">
        <v>395</v>
      </c>
      <c r="M397" s="1" t="s">
        <v>11899</v>
      </c>
      <c r="N397" s="1" t="s">
        <v>13176</v>
      </c>
      <c r="O397" s="1" t="s">
        <v>395</v>
      </c>
      <c r="P397" s="1" t="s">
        <v>20272</v>
      </c>
      <c r="Q397" s="1" t="s">
        <v>20272</v>
      </c>
      <c r="R397" s="1" t="s">
        <v>14092</v>
      </c>
      <c r="S397" s="1" t="s">
        <v>395</v>
      </c>
      <c r="T397" s="1"/>
      <c r="U397" s="1"/>
      <c r="V397" s="1" t="s">
        <v>14104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14436</v>
      </c>
      <c r="F398" s="1" t="s">
        <v>15528</v>
      </c>
      <c r="G398" s="1" t="s">
        <v>16578</v>
      </c>
      <c r="H398" s="1" t="s">
        <v>17617</v>
      </c>
      <c r="I398" s="1" t="s">
        <v>10252</v>
      </c>
      <c r="J398" s="1"/>
      <c r="K398" s="1" t="s">
        <v>20266</v>
      </c>
      <c r="L398" s="1" t="s">
        <v>396</v>
      </c>
      <c r="M398" s="1" t="s">
        <v>11900</v>
      </c>
      <c r="N398" s="1" t="s">
        <v>13176</v>
      </c>
      <c r="O398" s="1" t="s">
        <v>396</v>
      </c>
      <c r="P398" s="1" t="s">
        <v>20272</v>
      </c>
      <c r="Q398" s="1" t="s">
        <v>20272</v>
      </c>
      <c r="R398" s="1" t="s">
        <v>14092</v>
      </c>
      <c r="S398" s="1" t="s">
        <v>396</v>
      </c>
      <c r="T398" s="1"/>
      <c r="U398" s="1"/>
      <c r="V398" s="1" t="s">
        <v>14104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14437</v>
      </c>
      <c r="F399" s="1" t="s">
        <v>15529</v>
      </c>
      <c r="G399" s="1" t="s">
        <v>16579</v>
      </c>
      <c r="H399" s="1" t="s">
        <v>17618</v>
      </c>
      <c r="I399" s="1" t="s">
        <v>10253</v>
      </c>
      <c r="J399" s="1"/>
      <c r="K399" s="1" t="s">
        <v>20266</v>
      </c>
      <c r="L399" s="1" t="s">
        <v>397</v>
      </c>
      <c r="M399" s="1" t="s">
        <v>11901</v>
      </c>
      <c r="N399" s="1" t="s">
        <v>13176</v>
      </c>
      <c r="O399" s="1" t="s">
        <v>397</v>
      </c>
      <c r="P399" s="1" t="s">
        <v>20272</v>
      </c>
      <c r="Q399" s="1" t="s">
        <v>20272</v>
      </c>
      <c r="R399" s="1" t="s">
        <v>14092</v>
      </c>
      <c r="S399" s="1" t="s">
        <v>397</v>
      </c>
      <c r="T399" s="1"/>
      <c r="U399" s="1"/>
      <c r="V399" s="1" t="s">
        <v>14104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5449</v>
      </c>
      <c r="G400" s="1" t="s">
        <v>7062</v>
      </c>
      <c r="H400" s="1" t="s">
        <v>8652</v>
      </c>
      <c r="I400" s="1" t="s">
        <v>10254</v>
      </c>
      <c r="J400" s="1"/>
      <c r="K400" s="1" t="s">
        <v>20266</v>
      </c>
      <c r="L400" s="1" t="s">
        <v>398</v>
      </c>
      <c r="M400" s="1" t="s">
        <v>11902</v>
      </c>
      <c r="N400" s="1" t="s">
        <v>13176</v>
      </c>
      <c r="O400" s="1" t="s">
        <v>398</v>
      </c>
      <c r="P400" s="1" t="s">
        <v>20272</v>
      </c>
      <c r="Q400" s="1" t="s">
        <v>20272</v>
      </c>
      <c r="R400" s="1" t="s">
        <v>14092</v>
      </c>
      <c r="S400" s="1" t="s">
        <v>398</v>
      </c>
      <c r="T400" s="1"/>
      <c r="U400" s="1"/>
      <c r="V400" s="1" t="s">
        <v>14104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5450</v>
      </c>
      <c r="G401" s="1" t="s">
        <v>7063</v>
      </c>
      <c r="H401" s="1" t="s">
        <v>8653</v>
      </c>
      <c r="I401" s="1" t="s">
        <v>10255</v>
      </c>
      <c r="J401" s="1"/>
      <c r="K401" s="1" t="s">
        <v>20266</v>
      </c>
      <c r="L401" s="1" t="s">
        <v>399</v>
      </c>
      <c r="M401" s="1" t="s">
        <v>11903</v>
      </c>
      <c r="N401" s="1" t="s">
        <v>13176</v>
      </c>
      <c r="O401" s="1" t="s">
        <v>399</v>
      </c>
      <c r="P401" s="1" t="s">
        <v>20272</v>
      </c>
      <c r="Q401" s="1" t="s">
        <v>20272</v>
      </c>
      <c r="R401" s="1" t="s">
        <v>14092</v>
      </c>
      <c r="S401" s="1" t="s">
        <v>399</v>
      </c>
      <c r="T401" s="1"/>
      <c r="U401" s="1"/>
      <c r="V401" s="1" t="s">
        <v>14104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14438</v>
      </c>
      <c r="F402" s="1" t="s">
        <v>15530</v>
      </c>
      <c r="G402" s="1" t="s">
        <v>14438</v>
      </c>
      <c r="H402" s="1" t="s">
        <v>17619</v>
      </c>
      <c r="I402" s="1" t="s">
        <v>10256</v>
      </c>
      <c r="J402" s="1"/>
      <c r="K402" s="1" t="s">
        <v>20266</v>
      </c>
      <c r="L402" s="1" t="s">
        <v>400</v>
      </c>
      <c r="M402" s="1" t="s">
        <v>11904</v>
      </c>
      <c r="N402" s="1" t="s">
        <v>13176</v>
      </c>
      <c r="O402" s="1" t="s">
        <v>400</v>
      </c>
      <c r="P402" s="1" t="s">
        <v>20272</v>
      </c>
      <c r="Q402" s="1" t="s">
        <v>20272</v>
      </c>
      <c r="R402" s="1" t="s">
        <v>14092</v>
      </c>
      <c r="S402" s="1" t="s">
        <v>400</v>
      </c>
      <c r="T402" s="1"/>
      <c r="U402" s="1"/>
      <c r="V402" s="1" t="s">
        <v>14104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14439</v>
      </c>
      <c r="F403" s="1" t="s">
        <v>15531</v>
      </c>
      <c r="G403" s="1" t="s">
        <v>16580</v>
      </c>
      <c r="H403" s="1" t="s">
        <v>17620</v>
      </c>
      <c r="I403" s="1" t="s">
        <v>10257</v>
      </c>
      <c r="J403" s="1"/>
      <c r="K403" s="1" t="s">
        <v>20266</v>
      </c>
      <c r="L403" s="1" t="s">
        <v>401</v>
      </c>
      <c r="M403" s="1" t="s">
        <v>11905</v>
      </c>
      <c r="N403" s="1" t="s">
        <v>13176</v>
      </c>
      <c r="O403" s="1" t="s">
        <v>401</v>
      </c>
      <c r="P403" s="1" t="s">
        <v>20272</v>
      </c>
      <c r="Q403" s="1" t="s">
        <v>20272</v>
      </c>
      <c r="R403" s="1" t="s">
        <v>14092</v>
      </c>
      <c r="S403" s="1" t="s">
        <v>401</v>
      </c>
      <c r="T403" s="1"/>
      <c r="U403" s="1"/>
      <c r="V403" s="1" t="s">
        <v>14104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14440</v>
      </c>
      <c r="F404" s="1" t="s">
        <v>15532</v>
      </c>
      <c r="G404" s="1" t="s">
        <v>16581</v>
      </c>
      <c r="H404" s="1" t="s">
        <v>17621</v>
      </c>
      <c r="I404" s="1" t="s">
        <v>10258</v>
      </c>
      <c r="J404" s="1"/>
      <c r="K404" s="1" t="s">
        <v>20266</v>
      </c>
      <c r="L404" s="1" t="s">
        <v>402</v>
      </c>
      <c r="M404" s="1" t="s">
        <v>11906</v>
      </c>
      <c r="N404" s="1" t="s">
        <v>13176</v>
      </c>
      <c r="O404" s="1" t="s">
        <v>402</v>
      </c>
      <c r="P404" s="1" t="s">
        <v>20272</v>
      </c>
      <c r="Q404" s="1" t="s">
        <v>20272</v>
      </c>
      <c r="R404" s="1" t="s">
        <v>14092</v>
      </c>
      <c r="S404" s="1" t="s">
        <v>402</v>
      </c>
      <c r="T404" s="1"/>
      <c r="U404" s="1"/>
      <c r="V404" s="1" t="s">
        <v>14104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5454</v>
      </c>
      <c r="G405" s="1" t="s">
        <v>7066</v>
      </c>
      <c r="H405" s="1" t="s">
        <v>8657</v>
      </c>
      <c r="I405" s="1" t="s">
        <v>10259</v>
      </c>
      <c r="J405" s="1"/>
      <c r="K405" s="1" t="s">
        <v>20266</v>
      </c>
      <c r="L405" s="1" t="s">
        <v>403</v>
      </c>
      <c r="M405" s="1" t="s">
        <v>11907</v>
      </c>
      <c r="N405" s="1" t="s">
        <v>13176</v>
      </c>
      <c r="O405" s="1" t="s">
        <v>403</v>
      </c>
      <c r="P405" s="1" t="s">
        <v>20272</v>
      </c>
      <c r="Q405" s="1" t="s">
        <v>20272</v>
      </c>
      <c r="R405" s="1" t="s">
        <v>14092</v>
      </c>
      <c r="S405" s="1" t="s">
        <v>403</v>
      </c>
      <c r="T405" s="1"/>
      <c r="U405" s="1"/>
      <c r="V405" s="1" t="s">
        <v>14104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14441</v>
      </c>
      <c r="F406" s="1" t="s">
        <v>15533</v>
      </c>
      <c r="G406" s="1" t="s">
        <v>16582</v>
      </c>
      <c r="H406" s="1" t="s">
        <v>17622</v>
      </c>
      <c r="I406" s="1" t="s">
        <v>10260</v>
      </c>
      <c r="J406" s="1"/>
      <c r="K406" s="1" t="s">
        <v>20266</v>
      </c>
      <c r="L406" s="1" t="s">
        <v>404</v>
      </c>
      <c r="M406" s="1" t="s">
        <v>11908</v>
      </c>
      <c r="N406" s="1" t="s">
        <v>13176</v>
      </c>
      <c r="O406" s="1" t="s">
        <v>404</v>
      </c>
      <c r="P406" s="1" t="s">
        <v>20272</v>
      </c>
      <c r="Q406" s="1" t="s">
        <v>20272</v>
      </c>
      <c r="R406" s="1" t="s">
        <v>14092</v>
      </c>
      <c r="S406" s="1" t="s">
        <v>404</v>
      </c>
      <c r="T406" s="1"/>
      <c r="U406" s="1"/>
      <c r="V406" s="1" t="s">
        <v>14104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14442</v>
      </c>
      <c r="F407" s="1" t="s">
        <v>15534</v>
      </c>
      <c r="G407" s="1" t="s">
        <v>16583</v>
      </c>
      <c r="H407" s="1" t="s">
        <v>17623</v>
      </c>
      <c r="I407" s="1" t="s">
        <v>10261</v>
      </c>
      <c r="J407" s="1"/>
      <c r="K407" s="1" t="s">
        <v>20266</v>
      </c>
      <c r="L407" s="1" t="s">
        <v>405</v>
      </c>
      <c r="M407" s="1" t="s">
        <v>11909</v>
      </c>
      <c r="N407" s="1" t="s">
        <v>13176</v>
      </c>
      <c r="O407" s="1" t="s">
        <v>405</v>
      </c>
      <c r="P407" s="1" t="s">
        <v>20272</v>
      </c>
      <c r="Q407" s="1" t="s">
        <v>20272</v>
      </c>
      <c r="R407" s="1" t="s">
        <v>14092</v>
      </c>
      <c r="S407" s="1" t="s">
        <v>405</v>
      </c>
      <c r="T407" s="1"/>
      <c r="U407" s="1"/>
      <c r="V407" s="1" t="s">
        <v>14104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14443</v>
      </c>
      <c r="F408" s="1" t="s">
        <v>15535</v>
      </c>
      <c r="G408" s="1" t="s">
        <v>16584</v>
      </c>
      <c r="H408" s="1" t="s">
        <v>17624</v>
      </c>
      <c r="I408" s="1" t="s">
        <v>10262</v>
      </c>
      <c r="J408" s="1"/>
      <c r="K408" s="1" t="s">
        <v>20266</v>
      </c>
      <c r="L408" s="1" t="s">
        <v>406</v>
      </c>
      <c r="M408" s="1" t="s">
        <v>11910</v>
      </c>
      <c r="N408" s="1" t="s">
        <v>13176</v>
      </c>
      <c r="O408" s="1" t="s">
        <v>406</v>
      </c>
      <c r="P408" s="1" t="s">
        <v>20272</v>
      </c>
      <c r="Q408" s="1" t="s">
        <v>20272</v>
      </c>
      <c r="R408" s="1" t="s">
        <v>14092</v>
      </c>
      <c r="S408" s="1" t="s">
        <v>406</v>
      </c>
      <c r="T408" s="1"/>
      <c r="U408" s="1"/>
      <c r="V408" s="1" t="s">
        <v>14104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14444</v>
      </c>
      <c r="F409" s="1" t="s">
        <v>15536</v>
      </c>
      <c r="G409" s="1" t="s">
        <v>16585</v>
      </c>
      <c r="H409" s="1" t="s">
        <v>17625</v>
      </c>
      <c r="I409" s="1" t="s">
        <v>10263</v>
      </c>
      <c r="J409" s="1"/>
      <c r="K409" s="1" t="s">
        <v>20266</v>
      </c>
      <c r="L409" s="1" t="s">
        <v>407</v>
      </c>
      <c r="M409" s="1" t="s">
        <v>11911</v>
      </c>
      <c r="N409" s="1" t="s">
        <v>13176</v>
      </c>
      <c r="O409" s="1" t="s">
        <v>407</v>
      </c>
      <c r="P409" s="1" t="s">
        <v>20272</v>
      </c>
      <c r="Q409" s="1" t="s">
        <v>20272</v>
      </c>
      <c r="R409" s="1" t="s">
        <v>14092</v>
      </c>
      <c r="S409" s="1" t="s">
        <v>407</v>
      </c>
      <c r="T409" s="1"/>
      <c r="U409" s="1"/>
      <c r="V409" s="1" t="s">
        <v>14104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5459</v>
      </c>
      <c r="G410" s="1" t="s">
        <v>7071</v>
      </c>
      <c r="H410" s="1" t="s">
        <v>8662</v>
      </c>
      <c r="I410" s="1" t="s">
        <v>10264</v>
      </c>
      <c r="J410" s="1"/>
      <c r="K410" s="1" t="s">
        <v>20266</v>
      </c>
      <c r="L410" s="1" t="s">
        <v>408</v>
      </c>
      <c r="M410" s="1" t="s">
        <v>11912</v>
      </c>
      <c r="N410" s="1" t="s">
        <v>13176</v>
      </c>
      <c r="O410" s="1" t="s">
        <v>408</v>
      </c>
      <c r="P410" s="1" t="s">
        <v>20272</v>
      </c>
      <c r="Q410" s="1" t="s">
        <v>20272</v>
      </c>
      <c r="R410" s="1" t="s">
        <v>14092</v>
      </c>
      <c r="S410" s="1" t="s">
        <v>408</v>
      </c>
      <c r="T410" s="1"/>
      <c r="U410" s="1"/>
      <c r="V410" s="1" t="s">
        <v>14104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14445</v>
      </c>
      <c r="F411" s="1" t="s">
        <v>15537</v>
      </c>
      <c r="G411" s="1" t="s">
        <v>16586</v>
      </c>
      <c r="H411" s="1" t="s">
        <v>14445</v>
      </c>
      <c r="I411" s="1" t="s">
        <v>10265</v>
      </c>
      <c r="J411" s="1"/>
      <c r="K411" s="1" t="s">
        <v>20266</v>
      </c>
      <c r="L411" s="1" t="s">
        <v>409</v>
      </c>
      <c r="M411" s="1" t="s">
        <v>11913</v>
      </c>
      <c r="N411" s="1" t="s">
        <v>13176</v>
      </c>
      <c r="O411" s="1" t="s">
        <v>409</v>
      </c>
      <c r="P411" s="1" t="s">
        <v>20272</v>
      </c>
      <c r="Q411" s="1" t="s">
        <v>20272</v>
      </c>
      <c r="R411" s="1" t="s">
        <v>14092</v>
      </c>
      <c r="S411" s="1" t="s">
        <v>409</v>
      </c>
      <c r="T411" s="1"/>
      <c r="U411" s="1"/>
      <c r="V411" s="1" t="s">
        <v>14104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14446</v>
      </c>
      <c r="F412" s="1" t="s">
        <v>15538</v>
      </c>
      <c r="G412" s="1" t="s">
        <v>16587</v>
      </c>
      <c r="H412" s="1" t="s">
        <v>17626</v>
      </c>
      <c r="I412" s="1" t="s">
        <v>10266</v>
      </c>
      <c r="J412" s="1"/>
      <c r="K412" s="1" t="s">
        <v>20266</v>
      </c>
      <c r="L412" s="1" t="s">
        <v>410</v>
      </c>
      <c r="M412" s="1" t="s">
        <v>11914</v>
      </c>
      <c r="N412" s="1" t="s">
        <v>13176</v>
      </c>
      <c r="O412" s="1" t="s">
        <v>410</v>
      </c>
      <c r="P412" s="1" t="s">
        <v>20272</v>
      </c>
      <c r="Q412" s="1" t="s">
        <v>20272</v>
      </c>
      <c r="R412" s="1" t="s">
        <v>14092</v>
      </c>
      <c r="S412" s="1" t="s">
        <v>410</v>
      </c>
      <c r="T412" s="1"/>
      <c r="U412" s="1"/>
      <c r="V412" s="1" t="s">
        <v>14104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14447</v>
      </c>
      <c r="F413" s="1" t="s">
        <v>15539</v>
      </c>
      <c r="G413" s="1" t="s">
        <v>16588</v>
      </c>
      <c r="H413" s="1" t="s">
        <v>17627</v>
      </c>
      <c r="I413" s="1" t="s">
        <v>10267</v>
      </c>
      <c r="J413" s="1"/>
      <c r="K413" s="1" t="s">
        <v>20266</v>
      </c>
      <c r="L413" s="1" t="s">
        <v>411</v>
      </c>
      <c r="M413" s="1" t="s">
        <v>11915</v>
      </c>
      <c r="N413" s="1" t="s">
        <v>13176</v>
      </c>
      <c r="O413" s="1" t="s">
        <v>411</v>
      </c>
      <c r="P413" s="1" t="s">
        <v>20272</v>
      </c>
      <c r="Q413" s="1" t="s">
        <v>20272</v>
      </c>
      <c r="R413" s="1" t="s">
        <v>14092</v>
      </c>
      <c r="S413" s="1" t="s">
        <v>411</v>
      </c>
      <c r="T413" s="1"/>
      <c r="U413" s="1"/>
      <c r="V413" s="1" t="s">
        <v>14104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14448</v>
      </c>
      <c r="F414" s="1" t="s">
        <v>15540</v>
      </c>
      <c r="G414" s="1" t="s">
        <v>16589</v>
      </c>
      <c r="H414" s="1" t="s">
        <v>17628</v>
      </c>
      <c r="I414" s="1" t="s">
        <v>10268</v>
      </c>
      <c r="J414" s="1"/>
      <c r="K414" s="1" t="s">
        <v>20266</v>
      </c>
      <c r="L414" s="1" t="s">
        <v>412</v>
      </c>
      <c r="M414" s="1" t="s">
        <v>11916</v>
      </c>
      <c r="N414" s="1" t="s">
        <v>13176</v>
      </c>
      <c r="O414" s="1" t="s">
        <v>412</v>
      </c>
      <c r="P414" s="1" t="s">
        <v>20272</v>
      </c>
      <c r="Q414" s="1" t="s">
        <v>20272</v>
      </c>
      <c r="R414" s="1" t="s">
        <v>14092</v>
      </c>
      <c r="S414" s="1" t="s">
        <v>412</v>
      </c>
      <c r="T414" s="1"/>
      <c r="U414" s="1"/>
      <c r="V414" s="1" t="s">
        <v>14104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14449</v>
      </c>
      <c r="F415" s="1" t="s">
        <v>15541</v>
      </c>
      <c r="G415" s="1" t="s">
        <v>16590</v>
      </c>
      <c r="H415" s="1" t="s">
        <v>17629</v>
      </c>
      <c r="I415" s="1" t="s">
        <v>10269</v>
      </c>
      <c r="J415" s="1"/>
      <c r="K415" s="1" t="s">
        <v>20266</v>
      </c>
      <c r="L415" s="1" t="s">
        <v>413</v>
      </c>
      <c r="M415" s="1" t="s">
        <v>11917</v>
      </c>
      <c r="N415" s="1" t="s">
        <v>13176</v>
      </c>
      <c r="O415" s="1" t="s">
        <v>413</v>
      </c>
      <c r="P415" s="1" t="s">
        <v>20272</v>
      </c>
      <c r="Q415" s="1" t="s">
        <v>20272</v>
      </c>
      <c r="R415" s="1" t="s">
        <v>14092</v>
      </c>
      <c r="S415" s="1" t="s">
        <v>413</v>
      </c>
      <c r="T415" s="1"/>
      <c r="U415" s="1"/>
      <c r="V415" s="1" t="s">
        <v>14104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5465</v>
      </c>
      <c r="G416" s="1" t="s">
        <v>3800</v>
      </c>
      <c r="H416" s="1" t="s">
        <v>8667</v>
      </c>
      <c r="I416" s="1" t="s">
        <v>10270</v>
      </c>
      <c r="J416" s="1"/>
      <c r="K416" s="1" t="s">
        <v>20266</v>
      </c>
      <c r="L416" s="1" t="s">
        <v>414</v>
      </c>
      <c r="M416" s="1" t="s">
        <v>11918</v>
      </c>
      <c r="N416" s="1" t="s">
        <v>13176</v>
      </c>
      <c r="O416" s="1" t="s">
        <v>414</v>
      </c>
      <c r="P416" s="1" t="s">
        <v>20272</v>
      </c>
      <c r="Q416" s="1" t="s">
        <v>20272</v>
      </c>
      <c r="R416" s="1" t="s">
        <v>14092</v>
      </c>
      <c r="S416" s="1" t="s">
        <v>414</v>
      </c>
      <c r="T416" s="1"/>
      <c r="U416" s="1"/>
      <c r="V416" s="1" t="s">
        <v>14104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14450</v>
      </c>
      <c r="F417" s="1" t="s">
        <v>15542</v>
      </c>
      <c r="G417" s="1" t="s">
        <v>16591</v>
      </c>
      <c r="H417" s="1" t="s">
        <v>17630</v>
      </c>
      <c r="I417" s="1" t="s">
        <v>10271</v>
      </c>
      <c r="J417" s="1"/>
      <c r="K417" s="1" t="s">
        <v>20266</v>
      </c>
      <c r="L417" s="1" t="s">
        <v>415</v>
      </c>
      <c r="M417" s="1" t="s">
        <v>11919</v>
      </c>
      <c r="N417" s="1" t="s">
        <v>13176</v>
      </c>
      <c r="O417" s="1" t="s">
        <v>415</v>
      </c>
      <c r="P417" s="1" t="s">
        <v>20272</v>
      </c>
      <c r="Q417" s="1" t="s">
        <v>20272</v>
      </c>
      <c r="R417" s="1" t="s">
        <v>14092</v>
      </c>
      <c r="S417" s="1" t="s">
        <v>415</v>
      </c>
      <c r="T417" s="1"/>
      <c r="U417" s="1"/>
      <c r="V417" s="1" t="s">
        <v>14104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14451</v>
      </c>
      <c r="F418" s="1" t="s">
        <v>15543</v>
      </c>
      <c r="G418" s="1" t="s">
        <v>16592</v>
      </c>
      <c r="H418" s="1" t="s">
        <v>17631</v>
      </c>
      <c r="I418" s="1" t="s">
        <v>10272</v>
      </c>
      <c r="J418" s="1"/>
      <c r="K418" s="1" t="s">
        <v>20266</v>
      </c>
      <c r="L418" s="1" t="s">
        <v>416</v>
      </c>
      <c r="M418" s="1" t="s">
        <v>11920</v>
      </c>
      <c r="N418" s="1" t="s">
        <v>13176</v>
      </c>
      <c r="O418" s="1" t="s">
        <v>416</v>
      </c>
      <c r="P418" s="1" t="s">
        <v>20272</v>
      </c>
      <c r="Q418" s="1" t="s">
        <v>20272</v>
      </c>
      <c r="R418" s="1" t="s">
        <v>14092</v>
      </c>
      <c r="S418" s="1" t="s">
        <v>416</v>
      </c>
      <c r="T418" s="1"/>
      <c r="U418" s="1"/>
      <c r="V418" s="1" t="s">
        <v>14104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14452</v>
      </c>
      <c r="F419" s="1" t="s">
        <v>15544</v>
      </c>
      <c r="G419" s="1" t="s">
        <v>16593</v>
      </c>
      <c r="H419" s="1" t="s">
        <v>17632</v>
      </c>
      <c r="I419" s="1" t="s">
        <v>10273</v>
      </c>
      <c r="J419" s="1"/>
      <c r="K419" s="1" t="s">
        <v>20266</v>
      </c>
      <c r="L419" s="1" t="s">
        <v>417</v>
      </c>
      <c r="M419" s="1" t="s">
        <v>11921</v>
      </c>
      <c r="N419" s="1" t="s">
        <v>13176</v>
      </c>
      <c r="O419" s="1" t="s">
        <v>417</v>
      </c>
      <c r="P419" s="1" t="s">
        <v>20272</v>
      </c>
      <c r="Q419" s="1" t="s">
        <v>20272</v>
      </c>
      <c r="R419" s="1" t="s">
        <v>14092</v>
      </c>
      <c r="S419" s="1" t="s">
        <v>417</v>
      </c>
      <c r="T419" s="1"/>
      <c r="U419" s="1"/>
      <c r="V419" s="1" t="s">
        <v>14104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14453</v>
      </c>
      <c r="F420" s="1" t="s">
        <v>15545</v>
      </c>
      <c r="G420" s="1" t="s">
        <v>16594</v>
      </c>
      <c r="H420" s="1" t="s">
        <v>17633</v>
      </c>
      <c r="I420" s="1" t="s">
        <v>10274</v>
      </c>
      <c r="J420" s="1"/>
      <c r="K420" s="1" t="s">
        <v>20266</v>
      </c>
      <c r="L420" s="1" t="s">
        <v>418</v>
      </c>
      <c r="M420" s="1" t="s">
        <v>11922</v>
      </c>
      <c r="N420" s="1" t="s">
        <v>13176</v>
      </c>
      <c r="O420" s="1" t="s">
        <v>418</v>
      </c>
      <c r="P420" s="1" t="s">
        <v>20272</v>
      </c>
      <c r="Q420" s="1" t="s">
        <v>20272</v>
      </c>
      <c r="R420" s="1" t="s">
        <v>14092</v>
      </c>
      <c r="S420" s="1" t="s">
        <v>418</v>
      </c>
      <c r="T420" s="1"/>
      <c r="U420" s="1"/>
      <c r="V420" s="1" t="s">
        <v>14104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14454</v>
      </c>
      <c r="F421" s="1" t="s">
        <v>15546</v>
      </c>
      <c r="G421" s="1" t="s">
        <v>16595</v>
      </c>
      <c r="H421" s="1" t="s">
        <v>17634</v>
      </c>
      <c r="I421" s="1" t="s">
        <v>10275</v>
      </c>
      <c r="J421" s="1"/>
      <c r="K421" s="1" t="s">
        <v>20266</v>
      </c>
      <c r="L421" s="1" t="s">
        <v>419</v>
      </c>
      <c r="M421" s="1" t="s">
        <v>11923</v>
      </c>
      <c r="N421" s="1" t="s">
        <v>13176</v>
      </c>
      <c r="O421" s="1" t="s">
        <v>419</v>
      </c>
      <c r="P421" s="1" t="s">
        <v>20272</v>
      </c>
      <c r="Q421" s="1" t="s">
        <v>20272</v>
      </c>
      <c r="R421" s="1" t="s">
        <v>14092</v>
      </c>
      <c r="S421" s="1" t="s">
        <v>419</v>
      </c>
      <c r="T421" s="1"/>
      <c r="U421" s="1"/>
      <c r="V421" s="1" t="s">
        <v>14104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14455</v>
      </c>
      <c r="F422" s="1" t="s">
        <v>15547</v>
      </c>
      <c r="G422" s="1" t="s">
        <v>16596</v>
      </c>
      <c r="H422" s="1" t="s">
        <v>17635</v>
      </c>
      <c r="I422" s="1" t="s">
        <v>10276</v>
      </c>
      <c r="J422" s="1"/>
      <c r="K422" s="1" t="s">
        <v>20266</v>
      </c>
      <c r="L422" s="1" t="s">
        <v>420</v>
      </c>
      <c r="M422" s="1" t="s">
        <v>11924</v>
      </c>
      <c r="N422" s="1" t="s">
        <v>13176</v>
      </c>
      <c r="O422" s="1" t="s">
        <v>420</v>
      </c>
      <c r="P422" s="1" t="s">
        <v>20272</v>
      </c>
      <c r="Q422" s="1" t="s">
        <v>20272</v>
      </c>
      <c r="R422" s="1" t="s">
        <v>14092</v>
      </c>
      <c r="S422" s="1" t="s">
        <v>420</v>
      </c>
      <c r="T422" s="1"/>
      <c r="U422" s="1"/>
      <c r="V422" s="1" t="s">
        <v>14104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14456</v>
      </c>
      <c r="F423" s="1" t="s">
        <v>15548</v>
      </c>
      <c r="G423" s="1" t="s">
        <v>16597</v>
      </c>
      <c r="H423" s="1" t="s">
        <v>17636</v>
      </c>
      <c r="I423" s="1" t="s">
        <v>10277</v>
      </c>
      <c r="J423" s="1"/>
      <c r="K423" s="1" t="s">
        <v>20266</v>
      </c>
      <c r="L423" s="1" t="s">
        <v>421</v>
      </c>
      <c r="M423" s="1" t="s">
        <v>11925</v>
      </c>
      <c r="N423" s="1" t="s">
        <v>13176</v>
      </c>
      <c r="O423" s="1" t="s">
        <v>421</v>
      </c>
      <c r="P423" s="1" t="s">
        <v>20272</v>
      </c>
      <c r="Q423" s="1" t="s">
        <v>20272</v>
      </c>
      <c r="R423" s="1" t="s">
        <v>14092</v>
      </c>
      <c r="S423" s="1" t="s">
        <v>421</v>
      </c>
      <c r="T423" s="1"/>
      <c r="U423" s="1"/>
      <c r="V423" s="1" t="s">
        <v>14104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14457</v>
      </c>
      <c r="F424" s="1" t="s">
        <v>15549</v>
      </c>
      <c r="G424" s="1" t="s">
        <v>16598</v>
      </c>
      <c r="H424" s="1" t="s">
        <v>17637</v>
      </c>
      <c r="I424" s="1" t="s">
        <v>10278</v>
      </c>
      <c r="J424" s="1"/>
      <c r="K424" s="1" t="s">
        <v>20266</v>
      </c>
      <c r="L424" s="1" t="s">
        <v>422</v>
      </c>
      <c r="M424" s="1" t="s">
        <v>11926</v>
      </c>
      <c r="N424" s="1" t="s">
        <v>13176</v>
      </c>
      <c r="O424" s="1" t="s">
        <v>422</v>
      </c>
      <c r="P424" s="1" t="s">
        <v>20272</v>
      </c>
      <c r="Q424" s="1" t="s">
        <v>20272</v>
      </c>
      <c r="R424" s="1" t="s">
        <v>14092</v>
      </c>
      <c r="S424" s="1" t="s">
        <v>422</v>
      </c>
      <c r="T424" s="1"/>
      <c r="U424" s="1"/>
      <c r="V424" s="1" t="s">
        <v>14104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5474</v>
      </c>
      <c r="G425" s="1" t="s">
        <v>7085</v>
      </c>
      <c r="H425" s="1" t="s">
        <v>8676</v>
      </c>
      <c r="I425" s="1" t="s">
        <v>10279</v>
      </c>
      <c r="J425" s="1"/>
      <c r="K425" s="1" t="s">
        <v>20266</v>
      </c>
      <c r="L425" s="1" t="s">
        <v>423</v>
      </c>
      <c r="M425" s="1" t="s">
        <v>11927</v>
      </c>
      <c r="N425" s="1" t="s">
        <v>13176</v>
      </c>
      <c r="O425" s="1" t="s">
        <v>423</v>
      </c>
      <c r="P425" s="1" t="s">
        <v>20272</v>
      </c>
      <c r="Q425" s="1" t="s">
        <v>20272</v>
      </c>
      <c r="R425" s="1" t="s">
        <v>14092</v>
      </c>
      <c r="S425" s="1" t="s">
        <v>423</v>
      </c>
      <c r="T425" s="1"/>
      <c r="U425" s="1"/>
      <c r="V425" s="1" t="s">
        <v>14104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14458</v>
      </c>
      <c r="F426" s="1" t="s">
        <v>15550</v>
      </c>
      <c r="G426" s="1" t="s">
        <v>16599</v>
      </c>
      <c r="H426" s="1" t="s">
        <v>17638</v>
      </c>
      <c r="I426" s="1" t="s">
        <v>10280</v>
      </c>
      <c r="J426" s="1"/>
      <c r="K426" s="1" t="s">
        <v>20266</v>
      </c>
      <c r="L426" s="1" t="s">
        <v>424</v>
      </c>
      <c r="M426" s="1" t="s">
        <v>11928</v>
      </c>
      <c r="N426" s="1" t="s">
        <v>13176</v>
      </c>
      <c r="O426" s="1" t="s">
        <v>424</v>
      </c>
      <c r="P426" s="1" t="s">
        <v>20272</v>
      </c>
      <c r="Q426" s="1" t="s">
        <v>20272</v>
      </c>
      <c r="R426" s="1" t="s">
        <v>14092</v>
      </c>
      <c r="S426" s="1" t="s">
        <v>424</v>
      </c>
      <c r="T426" s="1"/>
      <c r="U426" s="1"/>
      <c r="V426" s="1" t="s">
        <v>14104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14459</v>
      </c>
      <c r="F427" s="1" t="s">
        <v>15551</v>
      </c>
      <c r="G427" s="1" t="s">
        <v>16600</v>
      </c>
      <c r="H427" s="1" t="s">
        <v>17639</v>
      </c>
      <c r="I427" s="1" t="s">
        <v>10281</v>
      </c>
      <c r="J427" s="1"/>
      <c r="K427" s="1" t="s">
        <v>20266</v>
      </c>
      <c r="L427" s="1" t="s">
        <v>425</v>
      </c>
      <c r="M427" s="1" t="s">
        <v>11929</v>
      </c>
      <c r="N427" s="1" t="s">
        <v>13176</v>
      </c>
      <c r="O427" s="1" t="s">
        <v>425</v>
      </c>
      <c r="P427" s="1" t="s">
        <v>20272</v>
      </c>
      <c r="Q427" s="1" t="s">
        <v>20272</v>
      </c>
      <c r="R427" s="1" t="s">
        <v>14092</v>
      </c>
      <c r="S427" s="1" t="s">
        <v>425</v>
      </c>
      <c r="T427" s="1"/>
      <c r="U427" s="1"/>
      <c r="V427" s="1" t="s">
        <v>14104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14460</v>
      </c>
      <c r="F428" s="1" t="s">
        <v>15552</v>
      </c>
      <c r="G428" s="1" t="s">
        <v>16601</v>
      </c>
      <c r="H428" s="1" t="s">
        <v>16601</v>
      </c>
      <c r="I428" s="1" t="s">
        <v>10282</v>
      </c>
      <c r="J428" s="1"/>
      <c r="K428" s="1" t="s">
        <v>20266</v>
      </c>
      <c r="L428" s="1" t="s">
        <v>426</v>
      </c>
      <c r="M428" s="1" t="s">
        <v>11930</v>
      </c>
      <c r="N428" s="1" t="s">
        <v>13176</v>
      </c>
      <c r="O428" s="1" t="s">
        <v>426</v>
      </c>
      <c r="P428" s="1" t="s">
        <v>20272</v>
      </c>
      <c r="Q428" s="1" t="s">
        <v>20272</v>
      </c>
      <c r="R428" s="1" t="s">
        <v>14092</v>
      </c>
      <c r="S428" s="1" t="s">
        <v>426</v>
      </c>
      <c r="T428" s="1"/>
      <c r="U428" s="1"/>
      <c r="V428" s="1" t="s">
        <v>14104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14461</v>
      </c>
      <c r="F429" s="1" t="s">
        <v>15553</v>
      </c>
      <c r="G429" s="1" t="s">
        <v>16602</v>
      </c>
      <c r="H429" s="1" t="s">
        <v>17640</v>
      </c>
      <c r="I429" s="1" t="s">
        <v>10283</v>
      </c>
      <c r="J429" s="1"/>
      <c r="K429" s="1" t="s">
        <v>20266</v>
      </c>
      <c r="L429" s="1" t="s">
        <v>427</v>
      </c>
      <c r="M429" s="1" t="s">
        <v>11931</v>
      </c>
      <c r="N429" s="1" t="s">
        <v>13176</v>
      </c>
      <c r="O429" s="1" t="s">
        <v>427</v>
      </c>
      <c r="P429" s="1" t="s">
        <v>20272</v>
      </c>
      <c r="Q429" s="1" t="s">
        <v>20272</v>
      </c>
      <c r="R429" s="1" t="s">
        <v>14092</v>
      </c>
      <c r="S429" s="1" t="s">
        <v>427</v>
      </c>
      <c r="T429" s="1"/>
      <c r="U429" s="1"/>
      <c r="V429" s="1" t="s">
        <v>14104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5479</v>
      </c>
      <c r="G430" s="1" t="s">
        <v>7090</v>
      </c>
      <c r="H430" s="1" t="s">
        <v>8680</v>
      </c>
      <c r="I430" s="1" t="s">
        <v>10284</v>
      </c>
      <c r="J430" s="1"/>
      <c r="K430" s="1" t="s">
        <v>20266</v>
      </c>
      <c r="L430" s="1" t="s">
        <v>428</v>
      </c>
      <c r="M430" s="1" t="s">
        <v>11932</v>
      </c>
      <c r="N430" s="1" t="s">
        <v>13176</v>
      </c>
      <c r="O430" s="1" t="s">
        <v>428</v>
      </c>
      <c r="P430" s="1" t="s">
        <v>20272</v>
      </c>
      <c r="Q430" s="1" t="s">
        <v>20272</v>
      </c>
      <c r="R430" s="1" t="s">
        <v>14092</v>
      </c>
      <c r="S430" s="1" t="s">
        <v>428</v>
      </c>
      <c r="T430" s="1"/>
      <c r="U430" s="1"/>
      <c r="V430" s="1" t="s">
        <v>14104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14462</v>
      </c>
      <c r="F431" s="1" t="s">
        <v>15554</v>
      </c>
      <c r="G431" s="1" t="s">
        <v>16603</v>
      </c>
      <c r="H431" s="1" t="s">
        <v>17641</v>
      </c>
      <c r="I431" s="1" t="s">
        <v>10285</v>
      </c>
      <c r="J431" s="1"/>
      <c r="K431" s="1" t="s">
        <v>20266</v>
      </c>
      <c r="L431" s="1" t="s">
        <v>429</v>
      </c>
      <c r="M431" s="1" t="s">
        <v>11933</v>
      </c>
      <c r="N431" s="1" t="s">
        <v>13176</v>
      </c>
      <c r="O431" s="1" t="s">
        <v>429</v>
      </c>
      <c r="P431" s="1" t="s">
        <v>20272</v>
      </c>
      <c r="Q431" s="1" t="s">
        <v>20272</v>
      </c>
      <c r="R431" s="1" t="s">
        <v>14092</v>
      </c>
      <c r="S431" s="1" t="s">
        <v>429</v>
      </c>
      <c r="T431" s="1"/>
      <c r="U431" s="1"/>
      <c r="V431" s="1" t="s">
        <v>14104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5481</v>
      </c>
      <c r="G432" s="1" t="s">
        <v>7092</v>
      </c>
      <c r="H432" s="1" t="s">
        <v>8682</v>
      </c>
      <c r="I432" s="1" t="s">
        <v>10286</v>
      </c>
      <c r="J432" s="1"/>
      <c r="K432" s="1" t="s">
        <v>20266</v>
      </c>
      <c r="L432" s="1" t="s">
        <v>430</v>
      </c>
      <c r="M432" s="1" t="s">
        <v>11934</v>
      </c>
      <c r="N432" s="1" t="s">
        <v>13176</v>
      </c>
      <c r="O432" s="1" t="s">
        <v>430</v>
      </c>
      <c r="P432" s="1" t="s">
        <v>20272</v>
      </c>
      <c r="Q432" s="1" t="s">
        <v>20272</v>
      </c>
      <c r="R432" s="1" t="s">
        <v>14092</v>
      </c>
      <c r="S432" s="1" t="s">
        <v>430</v>
      </c>
      <c r="T432" s="1"/>
      <c r="U432" s="1"/>
      <c r="V432" s="1" t="s">
        <v>14104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14463</v>
      </c>
      <c r="F433" s="1" t="s">
        <v>15555</v>
      </c>
      <c r="G433" s="1" t="s">
        <v>16604</v>
      </c>
      <c r="H433" s="1" t="s">
        <v>17642</v>
      </c>
      <c r="I433" s="1" t="s">
        <v>10287</v>
      </c>
      <c r="J433" s="1"/>
      <c r="K433" s="1" t="s">
        <v>20266</v>
      </c>
      <c r="L433" s="1" t="s">
        <v>431</v>
      </c>
      <c r="M433" s="1" t="s">
        <v>11935</v>
      </c>
      <c r="N433" s="1" t="s">
        <v>13176</v>
      </c>
      <c r="O433" s="1" t="s">
        <v>431</v>
      </c>
      <c r="P433" s="1" t="s">
        <v>20272</v>
      </c>
      <c r="Q433" s="1" t="s">
        <v>20272</v>
      </c>
      <c r="R433" s="1" t="s">
        <v>14092</v>
      </c>
      <c r="S433" s="1" t="s">
        <v>431</v>
      </c>
      <c r="T433" s="1"/>
      <c r="U433" s="1"/>
      <c r="V433" s="1" t="s">
        <v>14104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14464</v>
      </c>
      <c r="F434" s="1" t="s">
        <v>15556</v>
      </c>
      <c r="G434" s="1" t="s">
        <v>16605</v>
      </c>
      <c r="H434" s="1" t="s">
        <v>17643</v>
      </c>
      <c r="I434" s="1" t="s">
        <v>10288</v>
      </c>
      <c r="J434" s="1"/>
      <c r="K434" s="1" t="s">
        <v>20266</v>
      </c>
      <c r="L434" s="1" t="s">
        <v>432</v>
      </c>
      <c r="M434" s="1" t="s">
        <v>11936</v>
      </c>
      <c r="N434" s="1" t="s">
        <v>13176</v>
      </c>
      <c r="O434" s="1" t="s">
        <v>432</v>
      </c>
      <c r="P434" s="1" t="s">
        <v>20272</v>
      </c>
      <c r="Q434" s="1" t="s">
        <v>20272</v>
      </c>
      <c r="R434" s="1" t="s">
        <v>14092</v>
      </c>
      <c r="S434" s="1" t="s">
        <v>432</v>
      </c>
      <c r="T434" s="1"/>
      <c r="U434" s="1"/>
      <c r="V434" s="1" t="s">
        <v>14104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5484</v>
      </c>
      <c r="G435" s="1" t="s">
        <v>7095</v>
      </c>
      <c r="H435" s="1" t="s">
        <v>7095</v>
      </c>
      <c r="I435" s="1" t="s">
        <v>10289</v>
      </c>
      <c r="J435" s="1"/>
      <c r="K435" s="1" t="s">
        <v>20266</v>
      </c>
      <c r="L435" s="1" t="s">
        <v>433</v>
      </c>
      <c r="M435" s="1" t="s">
        <v>11937</v>
      </c>
      <c r="N435" s="1" t="s">
        <v>13176</v>
      </c>
      <c r="O435" s="1" t="s">
        <v>433</v>
      </c>
      <c r="P435" s="1" t="s">
        <v>20272</v>
      </c>
      <c r="Q435" s="1" t="s">
        <v>20272</v>
      </c>
      <c r="R435" s="1" t="s">
        <v>14092</v>
      </c>
      <c r="S435" s="1" t="s">
        <v>433</v>
      </c>
      <c r="T435" s="1"/>
      <c r="U435" s="1"/>
      <c r="V435" s="1" t="s">
        <v>14104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14465</v>
      </c>
      <c r="F436" s="1" t="s">
        <v>15557</v>
      </c>
      <c r="G436" s="1" t="s">
        <v>16606</v>
      </c>
      <c r="H436" s="1" t="s">
        <v>17623</v>
      </c>
      <c r="I436" s="1" t="s">
        <v>10290</v>
      </c>
      <c r="J436" s="1"/>
      <c r="K436" s="1" t="s">
        <v>20266</v>
      </c>
      <c r="L436" s="1" t="s">
        <v>434</v>
      </c>
      <c r="M436" s="1" t="s">
        <v>11938</v>
      </c>
      <c r="N436" s="1" t="s">
        <v>13176</v>
      </c>
      <c r="O436" s="1" t="s">
        <v>434</v>
      </c>
      <c r="P436" s="1" t="s">
        <v>20273</v>
      </c>
      <c r="Q436" s="1" t="s">
        <v>20493</v>
      </c>
      <c r="R436" s="1" t="s">
        <v>14092</v>
      </c>
      <c r="S436" s="1" t="s">
        <v>434</v>
      </c>
      <c r="T436" s="1" t="s">
        <v>20898</v>
      </c>
      <c r="U436" s="1"/>
      <c r="V436" s="1" t="s">
        <v>14104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14466</v>
      </c>
      <c r="F437" s="1" t="s">
        <v>15558</v>
      </c>
      <c r="G437" s="1" t="s">
        <v>16607</v>
      </c>
      <c r="H437" s="1" t="s">
        <v>17644</v>
      </c>
      <c r="I437" s="1" t="s">
        <v>10291</v>
      </c>
      <c r="J437" s="1"/>
      <c r="K437" s="1" t="s">
        <v>20266</v>
      </c>
      <c r="L437" s="1" t="s">
        <v>435</v>
      </c>
      <c r="M437" s="1" t="s">
        <v>11939</v>
      </c>
      <c r="N437" s="1" t="s">
        <v>13176</v>
      </c>
      <c r="O437" s="1" t="s">
        <v>435</v>
      </c>
      <c r="P437" s="1" t="s">
        <v>20273</v>
      </c>
      <c r="Q437" s="1" t="s">
        <v>20494</v>
      </c>
      <c r="R437" s="1" t="s">
        <v>14092</v>
      </c>
      <c r="S437" s="1" t="s">
        <v>435</v>
      </c>
      <c r="T437" s="1"/>
      <c r="U437" s="1"/>
      <c r="V437" s="1" t="s">
        <v>14104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14467</v>
      </c>
      <c r="F438" s="1" t="s">
        <v>15559</v>
      </c>
      <c r="G438" s="1" t="s">
        <v>16608</v>
      </c>
      <c r="H438" s="1" t="s">
        <v>17645</v>
      </c>
      <c r="I438" s="1" t="s">
        <v>10292</v>
      </c>
      <c r="J438" s="1"/>
      <c r="K438" s="1" t="s">
        <v>20266</v>
      </c>
      <c r="L438" s="1" t="s">
        <v>436</v>
      </c>
      <c r="M438" s="1" t="s">
        <v>11940</v>
      </c>
      <c r="N438" s="1" t="s">
        <v>13176</v>
      </c>
      <c r="O438" s="1" t="s">
        <v>436</v>
      </c>
      <c r="P438" s="1" t="s">
        <v>20273</v>
      </c>
      <c r="Q438" s="1" t="s">
        <v>20495</v>
      </c>
      <c r="R438" s="1" t="s">
        <v>14092</v>
      </c>
      <c r="S438" s="1" t="s">
        <v>436</v>
      </c>
      <c r="T438" s="1"/>
      <c r="U438" s="1"/>
      <c r="V438" s="1" t="s">
        <v>14104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14468</v>
      </c>
      <c r="F439" s="1" t="s">
        <v>15560</v>
      </c>
      <c r="G439" s="1" t="s">
        <v>16609</v>
      </c>
      <c r="H439" s="1" t="s">
        <v>17646</v>
      </c>
      <c r="I439" s="1" t="s">
        <v>10293</v>
      </c>
      <c r="J439" s="1"/>
      <c r="K439" s="1" t="s">
        <v>20266</v>
      </c>
      <c r="L439" s="1" t="s">
        <v>437</v>
      </c>
      <c r="M439" s="1" t="s">
        <v>11941</v>
      </c>
      <c r="N439" s="1" t="s">
        <v>13176</v>
      </c>
      <c r="O439" s="1" t="s">
        <v>437</v>
      </c>
      <c r="P439" s="1" t="s">
        <v>20273</v>
      </c>
      <c r="Q439" s="1" t="s">
        <v>20496</v>
      </c>
      <c r="R439" s="1" t="s">
        <v>14092</v>
      </c>
      <c r="S439" s="1" t="s">
        <v>437</v>
      </c>
      <c r="T439" s="1"/>
      <c r="U439" s="1"/>
      <c r="V439" s="1" t="s">
        <v>14104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14469</v>
      </c>
      <c r="F440" s="1" t="s">
        <v>15561</v>
      </c>
      <c r="G440" s="1" t="s">
        <v>16610</v>
      </c>
      <c r="H440" s="1" t="s">
        <v>17647</v>
      </c>
      <c r="I440" s="1" t="s">
        <v>10294</v>
      </c>
      <c r="J440" s="1"/>
      <c r="K440" s="1" t="s">
        <v>20266</v>
      </c>
      <c r="L440" s="1" t="s">
        <v>438</v>
      </c>
      <c r="M440" s="1" t="s">
        <v>11942</v>
      </c>
      <c r="N440" s="1" t="s">
        <v>13176</v>
      </c>
      <c r="O440" s="1" t="s">
        <v>438</v>
      </c>
      <c r="P440" s="1" t="s">
        <v>20273</v>
      </c>
      <c r="Q440" s="1" t="s">
        <v>20497</v>
      </c>
      <c r="R440" s="1" t="s">
        <v>14092</v>
      </c>
      <c r="S440" s="1" t="s">
        <v>438</v>
      </c>
      <c r="T440" s="1"/>
      <c r="U440" s="1"/>
      <c r="V440" s="1" t="s">
        <v>14104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14470</v>
      </c>
      <c r="F441" s="1" t="s">
        <v>15562</v>
      </c>
      <c r="G441" s="1" t="s">
        <v>16611</v>
      </c>
      <c r="H441" s="1" t="s">
        <v>17648</v>
      </c>
      <c r="I441" s="1" t="s">
        <v>10295</v>
      </c>
      <c r="J441" s="1"/>
      <c r="K441" s="1" t="s">
        <v>20266</v>
      </c>
      <c r="L441" s="1" t="s">
        <v>439</v>
      </c>
      <c r="M441" s="1" t="s">
        <v>11943</v>
      </c>
      <c r="N441" s="1" t="s">
        <v>13176</v>
      </c>
      <c r="O441" s="1" t="s">
        <v>439</v>
      </c>
      <c r="P441" s="1" t="s">
        <v>20273</v>
      </c>
      <c r="Q441" s="1" t="s">
        <v>20498</v>
      </c>
      <c r="R441" s="1" t="s">
        <v>14092</v>
      </c>
      <c r="S441" s="1" t="s">
        <v>439</v>
      </c>
      <c r="T441" s="1"/>
      <c r="U441" s="1"/>
      <c r="V441" s="1" t="s">
        <v>14104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14471</v>
      </c>
      <c r="F442" s="1" t="s">
        <v>15563</v>
      </c>
      <c r="G442" s="1" t="s">
        <v>16612</v>
      </c>
      <c r="H442" s="1" t="s">
        <v>17649</v>
      </c>
      <c r="I442" s="1" t="s">
        <v>10296</v>
      </c>
      <c r="J442" s="1"/>
      <c r="K442" s="1" t="s">
        <v>20266</v>
      </c>
      <c r="L442" s="1" t="s">
        <v>440</v>
      </c>
      <c r="M442" s="1" t="s">
        <v>11944</v>
      </c>
      <c r="N442" s="1" t="s">
        <v>13176</v>
      </c>
      <c r="O442" s="1" t="s">
        <v>440</v>
      </c>
      <c r="P442" s="1" t="s">
        <v>20273</v>
      </c>
      <c r="Q442" s="1" t="s">
        <v>20499</v>
      </c>
      <c r="R442" s="1" t="s">
        <v>14092</v>
      </c>
      <c r="S442" s="1" t="s">
        <v>440</v>
      </c>
      <c r="T442" s="1"/>
      <c r="U442" s="1"/>
      <c r="V442" s="1" t="s">
        <v>14104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14472</v>
      </c>
      <c r="F443" s="1" t="s">
        <v>15564</v>
      </c>
      <c r="G443" s="1" t="s">
        <v>16613</v>
      </c>
      <c r="H443" s="1" t="s">
        <v>17650</v>
      </c>
      <c r="I443" s="1" t="s">
        <v>10297</v>
      </c>
      <c r="J443" s="1"/>
      <c r="K443" s="1" t="s">
        <v>20266</v>
      </c>
      <c r="L443" s="1" t="s">
        <v>441</v>
      </c>
      <c r="M443" s="1" t="s">
        <v>11945</v>
      </c>
      <c r="N443" s="1" t="s">
        <v>13176</v>
      </c>
      <c r="O443" s="1" t="s">
        <v>441</v>
      </c>
      <c r="P443" s="1" t="s">
        <v>20273</v>
      </c>
      <c r="Q443" s="1" t="s">
        <v>20500</v>
      </c>
      <c r="R443" s="1" t="s">
        <v>14092</v>
      </c>
      <c r="S443" s="1" t="s">
        <v>441</v>
      </c>
      <c r="T443" s="1"/>
      <c r="U443" s="1"/>
      <c r="V443" s="1" t="s">
        <v>14104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14473</v>
      </c>
      <c r="F444" s="1" t="s">
        <v>15565</v>
      </c>
      <c r="G444" s="1" t="s">
        <v>16614</v>
      </c>
      <c r="H444" s="1" t="s">
        <v>17651</v>
      </c>
      <c r="I444" s="1" t="s">
        <v>10298</v>
      </c>
      <c r="J444" s="1"/>
      <c r="K444" s="1" t="s">
        <v>20266</v>
      </c>
      <c r="L444" s="1" t="s">
        <v>442</v>
      </c>
      <c r="M444" s="1" t="s">
        <v>11946</v>
      </c>
      <c r="N444" s="1" t="s">
        <v>13176</v>
      </c>
      <c r="O444" s="1" t="s">
        <v>442</v>
      </c>
      <c r="P444" s="1" t="s">
        <v>20273</v>
      </c>
      <c r="Q444" s="1" t="s">
        <v>20501</v>
      </c>
      <c r="R444" s="1" t="s">
        <v>14092</v>
      </c>
      <c r="S444" s="1" t="s">
        <v>442</v>
      </c>
      <c r="T444" s="1"/>
      <c r="U444" s="1"/>
      <c r="V444" s="1" t="s">
        <v>14104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14474</v>
      </c>
      <c r="F445" s="1" t="s">
        <v>15566</v>
      </c>
      <c r="G445" s="1" t="s">
        <v>16615</v>
      </c>
      <c r="H445" s="1" t="s">
        <v>17620</v>
      </c>
      <c r="I445" s="1" t="s">
        <v>10299</v>
      </c>
      <c r="J445" s="1"/>
      <c r="K445" s="1" t="s">
        <v>20266</v>
      </c>
      <c r="L445" s="1" t="s">
        <v>443</v>
      </c>
      <c r="M445" s="1" t="s">
        <v>11947</v>
      </c>
      <c r="N445" s="1" t="s">
        <v>13176</v>
      </c>
      <c r="O445" s="1" t="s">
        <v>443</v>
      </c>
      <c r="P445" s="1" t="s">
        <v>20273</v>
      </c>
      <c r="Q445" s="1" t="s">
        <v>20502</v>
      </c>
      <c r="R445" s="1" t="s">
        <v>14092</v>
      </c>
      <c r="S445" s="1" t="s">
        <v>443</v>
      </c>
      <c r="T445" s="1"/>
      <c r="U445" s="1"/>
      <c r="V445" s="1" t="s">
        <v>14104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14475</v>
      </c>
      <c r="F446" s="1" t="s">
        <v>15567</v>
      </c>
      <c r="G446" s="1" t="s">
        <v>16616</v>
      </c>
      <c r="H446" s="1" t="s">
        <v>17652</v>
      </c>
      <c r="I446" s="1" t="s">
        <v>10300</v>
      </c>
      <c r="J446" s="1"/>
      <c r="K446" s="1" t="s">
        <v>20266</v>
      </c>
      <c r="L446" s="1" t="s">
        <v>444</v>
      </c>
      <c r="M446" s="1" t="s">
        <v>11948</v>
      </c>
      <c r="N446" s="1" t="s">
        <v>13176</v>
      </c>
      <c r="O446" s="1" t="s">
        <v>444</v>
      </c>
      <c r="P446" s="1" t="s">
        <v>20273</v>
      </c>
      <c r="Q446" s="1" t="s">
        <v>20503</v>
      </c>
      <c r="R446" s="1" t="s">
        <v>14092</v>
      </c>
      <c r="S446" s="1" t="s">
        <v>444</v>
      </c>
      <c r="T446" s="1"/>
      <c r="U446" s="1"/>
      <c r="V446" s="1" t="s">
        <v>14104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14476</v>
      </c>
      <c r="F447" s="1" t="s">
        <v>14476</v>
      </c>
      <c r="G447" s="1" t="s">
        <v>16617</v>
      </c>
      <c r="H447" s="1" t="s">
        <v>17653</v>
      </c>
      <c r="I447" s="1" t="s">
        <v>10301</v>
      </c>
      <c r="J447" s="1"/>
      <c r="K447" s="1" t="s">
        <v>20266</v>
      </c>
      <c r="L447" s="1" t="s">
        <v>445</v>
      </c>
      <c r="M447" s="1" t="s">
        <v>11949</v>
      </c>
      <c r="N447" s="1" t="s">
        <v>13176</v>
      </c>
      <c r="O447" s="1" t="s">
        <v>445</v>
      </c>
      <c r="P447" s="1" t="s">
        <v>20273</v>
      </c>
      <c r="Q447" s="1" t="s">
        <v>20504</v>
      </c>
      <c r="R447" s="1" t="s">
        <v>14092</v>
      </c>
      <c r="S447" s="1" t="s">
        <v>445</v>
      </c>
      <c r="T447" s="1"/>
      <c r="U447" s="1"/>
      <c r="V447" s="1" t="s">
        <v>14104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5496</v>
      </c>
      <c r="G448" s="1" t="s">
        <v>7108</v>
      </c>
      <c r="H448" s="1" t="s">
        <v>8695</v>
      </c>
      <c r="I448" s="1" t="s">
        <v>10302</v>
      </c>
      <c r="J448" s="1"/>
      <c r="K448" s="1" t="s">
        <v>20266</v>
      </c>
      <c r="L448" s="1" t="s">
        <v>446</v>
      </c>
      <c r="M448" s="1" t="s">
        <v>11950</v>
      </c>
      <c r="N448" s="1" t="s">
        <v>13176</v>
      </c>
      <c r="O448" s="1" t="s">
        <v>446</v>
      </c>
      <c r="P448" s="1" t="s">
        <v>20273</v>
      </c>
      <c r="Q448" s="1" t="s">
        <v>20505</v>
      </c>
      <c r="R448" s="1" t="s">
        <v>14092</v>
      </c>
      <c r="S448" s="1" t="s">
        <v>446</v>
      </c>
      <c r="T448" s="1"/>
      <c r="U448" s="1"/>
      <c r="V448" s="1" t="s">
        <v>14104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14477</v>
      </c>
      <c r="F449" s="1" t="s">
        <v>15568</v>
      </c>
      <c r="G449" s="1" t="s">
        <v>16618</v>
      </c>
      <c r="H449" s="1" t="s">
        <v>17654</v>
      </c>
      <c r="I449" s="1" t="s">
        <v>10303</v>
      </c>
      <c r="J449" s="1"/>
      <c r="K449" s="1" t="s">
        <v>20266</v>
      </c>
      <c r="L449" s="1" t="s">
        <v>447</v>
      </c>
      <c r="M449" s="1" t="s">
        <v>11951</v>
      </c>
      <c r="N449" s="1" t="s">
        <v>13176</v>
      </c>
      <c r="O449" s="1" t="s">
        <v>447</v>
      </c>
      <c r="P449" s="1" t="s">
        <v>20273</v>
      </c>
      <c r="Q449" s="1" t="s">
        <v>20506</v>
      </c>
      <c r="R449" s="1" t="s">
        <v>14092</v>
      </c>
      <c r="S449" s="1" t="s">
        <v>447</v>
      </c>
      <c r="T449" s="1"/>
      <c r="U449" s="1"/>
      <c r="V449" s="1" t="s">
        <v>14104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14478</v>
      </c>
      <c r="F450" s="1" t="s">
        <v>15569</v>
      </c>
      <c r="G450" s="1" t="s">
        <v>16619</v>
      </c>
      <c r="H450" s="1" t="s">
        <v>17655</v>
      </c>
      <c r="I450" s="1" t="s">
        <v>10304</v>
      </c>
      <c r="J450" s="1"/>
      <c r="K450" s="1" t="s">
        <v>20266</v>
      </c>
      <c r="L450" s="1" t="s">
        <v>448</v>
      </c>
      <c r="M450" s="1" t="s">
        <v>11952</v>
      </c>
      <c r="N450" s="1" t="s">
        <v>13176</v>
      </c>
      <c r="O450" s="1" t="s">
        <v>448</v>
      </c>
      <c r="P450" s="1" t="s">
        <v>20273</v>
      </c>
      <c r="Q450" s="1" t="s">
        <v>20507</v>
      </c>
      <c r="R450" s="1" t="s">
        <v>14092</v>
      </c>
      <c r="S450" s="1" t="s">
        <v>448</v>
      </c>
      <c r="T450" s="1"/>
      <c r="U450" s="1"/>
      <c r="V450" s="1" t="s">
        <v>14104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14479</v>
      </c>
      <c r="F451" s="1" t="s">
        <v>15570</v>
      </c>
      <c r="G451" s="1" t="s">
        <v>16620</v>
      </c>
      <c r="H451" s="1" t="s">
        <v>17656</v>
      </c>
      <c r="I451" s="1" t="s">
        <v>10305</v>
      </c>
      <c r="J451" s="1"/>
      <c r="K451" s="1" t="s">
        <v>20266</v>
      </c>
      <c r="L451" s="1" t="s">
        <v>449</v>
      </c>
      <c r="M451" s="1" t="s">
        <v>11953</v>
      </c>
      <c r="N451" s="1" t="s">
        <v>13176</v>
      </c>
      <c r="O451" s="1" t="s">
        <v>449</v>
      </c>
      <c r="P451" s="1" t="s">
        <v>20273</v>
      </c>
      <c r="Q451" s="1" t="s">
        <v>20508</v>
      </c>
      <c r="R451" s="1" t="s">
        <v>14092</v>
      </c>
      <c r="S451" s="1" t="s">
        <v>449</v>
      </c>
      <c r="T451" s="1"/>
      <c r="U451" s="1"/>
      <c r="V451" s="1" t="s">
        <v>14104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14480</v>
      </c>
      <c r="F452" s="1" t="s">
        <v>15571</v>
      </c>
      <c r="G452" s="1" t="s">
        <v>16621</v>
      </c>
      <c r="H452" s="1" t="s">
        <v>17657</v>
      </c>
      <c r="I452" s="1" t="s">
        <v>10306</v>
      </c>
      <c r="J452" s="1"/>
      <c r="K452" s="1" t="s">
        <v>20266</v>
      </c>
      <c r="L452" s="1" t="s">
        <v>450</v>
      </c>
      <c r="M452" s="1" t="s">
        <v>11954</v>
      </c>
      <c r="N452" s="1" t="s">
        <v>13176</v>
      </c>
      <c r="O452" s="1" t="s">
        <v>450</v>
      </c>
      <c r="P452" s="1" t="s">
        <v>20273</v>
      </c>
      <c r="Q452" s="1" t="s">
        <v>20509</v>
      </c>
      <c r="R452" s="1" t="s">
        <v>14092</v>
      </c>
      <c r="S452" s="1" t="s">
        <v>450</v>
      </c>
      <c r="T452" s="1"/>
      <c r="U452" s="1"/>
      <c r="V452" s="1" t="s">
        <v>14104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14481</v>
      </c>
      <c r="F453" s="1" t="s">
        <v>15572</v>
      </c>
      <c r="G453" s="1" t="s">
        <v>16622</v>
      </c>
      <c r="H453" s="1" t="s">
        <v>17658</v>
      </c>
      <c r="I453" s="1" t="s">
        <v>10307</v>
      </c>
      <c r="J453" s="1"/>
      <c r="K453" s="1" t="s">
        <v>20266</v>
      </c>
      <c r="L453" s="1" t="s">
        <v>451</v>
      </c>
      <c r="M453" s="1" t="s">
        <v>11955</v>
      </c>
      <c r="N453" s="1" t="s">
        <v>13176</v>
      </c>
      <c r="O453" s="1" t="s">
        <v>451</v>
      </c>
      <c r="P453" s="1" t="s">
        <v>20273</v>
      </c>
      <c r="Q453" s="1" t="s">
        <v>20510</v>
      </c>
      <c r="R453" s="1" t="s">
        <v>14092</v>
      </c>
      <c r="S453" s="1" t="s">
        <v>451</v>
      </c>
      <c r="T453" s="1"/>
      <c r="U453" s="1"/>
      <c r="V453" s="1" t="s">
        <v>14104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14482</v>
      </c>
      <c r="F454" s="1" t="s">
        <v>15573</v>
      </c>
      <c r="G454" s="1" t="s">
        <v>16623</v>
      </c>
      <c r="H454" s="1" t="s">
        <v>17659</v>
      </c>
      <c r="I454" s="1" t="s">
        <v>10308</v>
      </c>
      <c r="J454" s="1"/>
      <c r="K454" s="1" t="s">
        <v>20266</v>
      </c>
      <c r="L454" s="1" t="s">
        <v>452</v>
      </c>
      <c r="M454" s="1" t="s">
        <v>11956</v>
      </c>
      <c r="N454" s="1" t="s">
        <v>13176</v>
      </c>
      <c r="O454" s="1" t="s">
        <v>452</v>
      </c>
      <c r="P454" s="1" t="s">
        <v>20273</v>
      </c>
      <c r="Q454" s="1" t="s">
        <v>20511</v>
      </c>
      <c r="R454" s="1" t="s">
        <v>14092</v>
      </c>
      <c r="S454" s="1" t="s">
        <v>452</v>
      </c>
      <c r="T454" s="1"/>
      <c r="U454" s="1"/>
      <c r="V454" s="1" t="s">
        <v>14104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5503</v>
      </c>
      <c r="G455" s="1" t="s">
        <v>7115</v>
      </c>
      <c r="H455" s="1" t="s">
        <v>8702</v>
      </c>
      <c r="I455" s="1" t="s">
        <v>10309</v>
      </c>
      <c r="J455" s="1"/>
      <c r="K455" s="1" t="s">
        <v>20266</v>
      </c>
      <c r="L455" s="1" t="s">
        <v>453</v>
      </c>
      <c r="M455" s="1" t="s">
        <v>11957</v>
      </c>
      <c r="N455" s="1" t="s">
        <v>13176</v>
      </c>
      <c r="O455" s="1" t="s">
        <v>453</v>
      </c>
      <c r="P455" s="1" t="s">
        <v>20273</v>
      </c>
      <c r="Q455" s="1" t="s">
        <v>20512</v>
      </c>
      <c r="R455" s="1" t="s">
        <v>14092</v>
      </c>
      <c r="S455" s="1" t="s">
        <v>453</v>
      </c>
      <c r="T455" s="1"/>
      <c r="U455" s="1"/>
      <c r="V455" s="1" t="s">
        <v>14104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14483</v>
      </c>
      <c r="F456" s="1" t="s">
        <v>15574</v>
      </c>
      <c r="G456" s="1" t="s">
        <v>16624</v>
      </c>
      <c r="H456" s="1" t="s">
        <v>17660</v>
      </c>
      <c r="I456" s="1" t="s">
        <v>10310</v>
      </c>
      <c r="J456" s="1"/>
      <c r="K456" s="1" t="s">
        <v>20266</v>
      </c>
      <c r="L456" s="1" t="s">
        <v>454</v>
      </c>
      <c r="M456" s="1" t="s">
        <v>11958</v>
      </c>
      <c r="N456" s="1" t="s">
        <v>13176</v>
      </c>
      <c r="O456" s="1" t="s">
        <v>454</v>
      </c>
      <c r="P456" s="1" t="s">
        <v>20273</v>
      </c>
      <c r="Q456" s="1" t="s">
        <v>20513</v>
      </c>
      <c r="R456" s="1" t="s">
        <v>14092</v>
      </c>
      <c r="S456" s="1" t="s">
        <v>454</v>
      </c>
      <c r="T456" s="1"/>
      <c r="U456" s="1"/>
      <c r="V456" s="1" t="s">
        <v>14104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14484</v>
      </c>
      <c r="F457" s="1" t="s">
        <v>15575</v>
      </c>
      <c r="G457" s="1" t="s">
        <v>16625</v>
      </c>
      <c r="H457" s="1" t="s">
        <v>17661</v>
      </c>
      <c r="I457" s="1" t="s">
        <v>10311</v>
      </c>
      <c r="J457" s="1"/>
      <c r="K457" s="1" t="s">
        <v>20266</v>
      </c>
      <c r="L457" s="1" t="s">
        <v>455</v>
      </c>
      <c r="M457" s="1" t="s">
        <v>11959</v>
      </c>
      <c r="N457" s="1" t="s">
        <v>13176</v>
      </c>
      <c r="O457" s="1" t="s">
        <v>455</v>
      </c>
      <c r="P457" s="1" t="s">
        <v>20273</v>
      </c>
      <c r="Q457" s="1" t="s">
        <v>20514</v>
      </c>
      <c r="R457" s="1" t="s">
        <v>14092</v>
      </c>
      <c r="S457" s="1" t="s">
        <v>455</v>
      </c>
      <c r="T457" s="1"/>
      <c r="U457" s="1"/>
      <c r="V457" s="1" t="s">
        <v>14104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14485</v>
      </c>
      <c r="F458" s="1" t="s">
        <v>15576</v>
      </c>
      <c r="G458" s="1" t="s">
        <v>16626</v>
      </c>
      <c r="H458" s="1" t="s">
        <v>17662</v>
      </c>
      <c r="I458" s="1" t="s">
        <v>10312</v>
      </c>
      <c r="J458" s="1"/>
      <c r="K458" s="1" t="s">
        <v>20266</v>
      </c>
      <c r="L458" s="1" t="s">
        <v>456</v>
      </c>
      <c r="M458" s="1" t="s">
        <v>11960</v>
      </c>
      <c r="N458" s="1" t="s">
        <v>13176</v>
      </c>
      <c r="O458" s="1" t="s">
        <v>456</v>
      </c>
      <c r="P458" s="1" t="s">
        <v>20273</v>
      </c>
      <c r="Q458" s="1" t="s">
        <v>20515</v>
      </c>
      <c r="R458" s="1" t="s">
        <v>14092</v>
      </c>
      <c r="S458" s="1" t="s">
        <v>456</v>
      </c>
      <c r="T458" s="1"/>
      <c r="U458" s="1"/>
      <c r="V458" s="1" t="s">
        <v>14104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14486</v>
      </c>
      <c r="F459" s="1" t="s">
        <v>15577</v>
      </c>
      <c r="G459" s="1" t="s">
        <v>16627</v>
      </c>
      <c r="H459" s="1" t="s">
        <v>17663</v>
      </c>
      <c r="I459" s="1" t="s">
        <v>10313</v>
      </c>
      <c r="J459" s="1"/>
      <c r="K459" s="1" t="s">
        <v>20266</v>
      </c>
      <c r="L459" s="1" t="s">
        <v>457</v>
      </c>
      <c r="M459" s="1" t="s">
        <v>11961</v>
      </c>
      <c r="N459" s="1" t="s">
        <v>13176</v>
      </c>
      <c r="O459" s="1" t="s">
        <v>457</v>
      </c>
      <c r="P459" s="1" t="s">
        <v>20273</v>
      </c>
      <c r="Q459" s="1" t="s">
        <v>20516</v>
      </c>
      <c r="R459" s="1" t="s">
        <v>14092</v>
      </c>
      <c r="S459" s="1" t="s">
        <v>457</v>
      </c>
      <c r="T459" s="1"/>
      <c r="U459" s="1"/>
      <c r="V459" s="1" t="s">
        <v>14104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14487</v>
      </c>
      <c r="F460" s="1" t="s">
        <v>15578</v>
      </c>
      <c r="G460" s="1" t="s">
        <v>16628</v>
      </c>
      <c r="H460" s="1" t="s">
        <v>17664</v>
      </c>
      <c r="I460" s="1" t="s">
        <v>10314</v>
      </c>
      <c r="J460" s="1"/>
      <c r="K460" s="1" t="s">
        <v>20266</v>
      </c>
      <c r="L460" s="1" t="s">
        <v>458</v>
      </c>
      <c r="M460" s="1" t="s">
        <v>11962</v>
      </c>
      <c r="N460" s="1" t="s">
        <v>13176</v>
      </c>
      <c r="O460" s="1" t="s">
        <v>458</v>
      </c>
      <c r="P460" s="1" t="s">
        <v>20273</v>
      </c>
      <c r="Q460" s="1" t="s">
        <v>20517</v>
      </c>
      <c r="R460" s="1" t="s">
        <v>14092</v>
      </c>
      <c r="S460" s="1" t="s">
        <v>458</v>
      </c>
      <c r="T460" s="1"/>
      <c r="U460" s="1"/>
      <c r="V460" s="1" t="s">
        <v>14104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14488</v>
      </c>
      <c r="F461" s="1" t="s">
        <v>15579</v>
      </c>
      <c r="G461" s="1" t="s">
        <v>16629</v>
      </c>
      <c r="H461" s="1" t="s">
        <v>17665</v>
      </c>
      <c r="I461" s="1" t="s">
        <v>10315</v>
      </c>
      <c r="J461" s="1"/>
      <c r="K461" s="1" t="s">
        <v>20266</v>
      </c>
      <c r="L461" s="1" t="s">
        <v>459</v>
      </c>
      <c r="M461" s="1" t="s">
        <v>11963</v>
      </c>
      <c r="N461" s="1" t="s">
        <v>13176</v>
      </c>
      <c r="O461" s="1" t="s">
        <v>459</v>
      </c>
      <c r="P461" s="1" t="s">
        <v>20273</v>
      </c>
      <c r="Q461" s="1" t="s">
        <v>20518</v>
      </c>
      <c r="R461" s="1" t="s">
        <v>14092</v>
      </c>
      <c r="S461" s="1" t="s">
        <v>459</v>
      </c>
      <c r="T461" s="1"/>
      <c r="U461" s="1"/>
      <c r="V461" s="1" t="s">
        <v>14104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3846</v>
      </c>
      <c r="G462" s="1" t="s">
        <v>7122</v>
      </c>
      <c r="H462" s="1" t="s">
        <v>8709</v>
      </c>
      <c r="I462" s="1" t="s">
        <v>10316</v>
      </c>
      <c r="J462" s="1"/>
      <c r="K462" s="1" t="s">
        <v>20266</v>
      </c>
      <c r="L462" s="1" t="s">
        <v>460</v>
      </c>
      <c r="M462" s="1" t="s">
        <v>11964</v>
      </c>
      <c r="N462" s="1" t="s">
        <v>13176</v>
      </c>
      <c r="O462" s="1" t="s">
        <v>460</v>
      </c>
      <c r="P462" s="1" t="s">
        <v>20273</v>
      </c>
      <c r="Q462" s="1" t="s">
        <v>20519</v>
      </c>
      <c r="R462" s="1" t="s">
        <v>14092</v>
      </c>
      <c r="S462" s="1" t="s">
        <v>460</v>
      </c>
      <c r="T462" s="1"/>
      <c r="U462" s="1"/>
      <c r="V462" s="1" t="s">
        <v>14104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5510</v>
      </c>
      <c r="G463" s="1" t="s">
        <v>7123</v>
      </c>
      <c r="H463" s="1" t="s">
        <v>8710</v>
      </c>
      <c r="I463" s="1" t="s">
        <v>10317</v>
      </c>
      <c r="J463" s="1"/>
      <c r="K463" s="1" t="s">
        <v>20266</v>
      </c>
      <c r="L463" s="1" t="s">
        <v>461</v>
      </c>
      <c r="M463" s="1" t="s">
        <v>11965</v>
      </c>
      <c r="N463" s="1" t="s">
        <v>13176</v>
      </c>
      <c r="O463" s="1" t="s">
        <v>461</v>
      </c>
      <c r="P463" s="1" t="s">
        <v>20273</v>
      </c>
      <c r="Q463" s="1" t="s">
        <v>20520</v>
      </c>
      <c r="R463" s="1" t="s">
        <v>14092</v>
      </c>
      <c r="S463" s="1" t="s">
        <v>461</v>
      </c>
      <c r="T463" s="1"/>
      <c r="U463" s="1"/>
      <c r="V463" s="1" t="s">
        <v>14104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14489</v>
      </c>
      <c r="F464" s="1" t="s">
        <v>15580</v>
      </c>
      <c r="G464" s="1" t="s">
        <v>16630</v>
      </c>
      <c r="H464" s="1" t="s">
        <v>17619</v>
      </c>
      <c r="I464" s="1" t="s">
        <v>10318</v>
      </c>
      <c r="J464" s="1"/>
      <c r="K464" s="1" t="s">
        <v>20266</v>
      </c>
      <c r="L464" s="1" t="s">
        <v>462</v>
      </c>
      <c r="M464" s="1" t="s">
        <v>11966</v>
      </c>
      <c r="N464" s="1" t="s">
        <v>13176</v>
      </c>
      <c r="O464" s="1" t="s">
        <v>462</v>
      </c>
      <c r="P464" s="1" t="s">
        <v>20273</v>
      </c>
      <c r="Q464" s="1" t="s">
        <v>20521</v>
      </c>
      <c r="R464" s="1" t="s">
        <v>14092</v>
      </c>
      <c r="S464" s="1" t="s">
        <v>462</v>
      </c>
      <c r="T464" s="1"/>
      <c r="U464" s="1"/>
      <c r="V464" s="1" t="s">
        <v>14104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14490</v>
      </c>
      <c r="F465" s="1" t="s">
        <v>14490</v>
      </c>
      <c r="G465" s="1" t="s">
        <v>16631</v>
      </c>
      <c r="H465" s="1" t="s">
        <v>17666</v>
      </c>
      <c r="I465" s="1" t="s">
        <v>10319</v>
      </c>
      <c r="J465" s="1"/>
      <c r="K465" s="1" t="s">
        <v>20266</v>
      </c>
      <c r="L465" s="1" t="s">
        <v>463</v>
      </c>
      <c r="M465" s="1" t="s">
        <v>11967</v>
      </c>
      <c r="N465" s="1" t="s">
        <v>13176</v>
      </c>
      <c r="O465" s="1" t="s">
        <v>463</v>
      </c>
      <c r="P465" s="1" t="s">
        <v>20273</v>
      </c>
      <c r="Q465" s="1" t="s">
        <v>20522</v>
      </c>
      <c r="R465" s="1" t="s">
        <v>14092</v>
      </c>
      <c r="S465" s="1" t="s">
        <v>463</v>
      </c>
      <c r="T465" s="1"/>
      <c r="U465" s="1"/>
      <c r="V465" s="1" t="s">
        <v>14104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14491</v>
      </c>
      <c r="F466" s="1" t="s">
        <v>15581</v>
      </c>
      <c r="G466" s="1" t="s">
        <v>16632</v>
      </c>
      <c r="H466" s="1" t="s">
        <v>17667</v>
      </c>
      <c r="I466" s="1" t="s">
        <v>10320</v>
      </c>
      <c r="J466" s="1"/>
      <c r="K466" s="1" t="s">
        <v>20266</v>
      </c>
      <c r="L466" s="1" t="s">
        <v>464</v>
      </c>
      <c r="M466" s="1" t="s">
        <v>11968</v>
      </c>
      <c r="N466" s="1" t="s">
        <v>13176</v>
      </c>
      <c r="O466" s="1" t="s">
        <v>464</v>
      </c>
      <c r="P466" s="1" t="s">
        <v>20273</v>
      </c>
      <c r="Q466" s="1" t="s">
        <v>20523</v>
      </c>
      <c r="R466" s="1" t="s">
        <v>14092</v>
      </c>
      <c r="S466" s="1" t="s">
        <v>464</v>
      </c>
      <c r="T466" s="1"/>
      <c r="U466" s="1"/>
      <c r="V466" s="1" t="s">
        <v>14104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5513</v>
      </c>
      <c r="G467" s="1" t="s">
        <v>7127</v>
      </c>
      <c r="H467" s="1" t="s">
        <v>8713</v>
      </c>
      <c r="I467" s="1" t="s">
        <v>10321</v>
      </c>
      <c r="J467" s="1"/>
      <c r="K467" s="1" t="s">
        <v>20266</v>
      </c>
      <c r="L467" s="1" t="s">
        <v>465</v>
      </c>
      <c r="M467" s="1" t="s">
        <v>11969</v>
      </c>
      <c r="N467" s="1" t="s">
        <v>13176</v>
      </c>
      <c r="O467" s="1" t="s">
        <v>465</v>
      </c>
      <c r="P467" s="1" t="s">
        <v>20273</v>
      </c>
      <c r="Q467" s="1" t="s">
        <v>20524</v>
      </c>
      <c r="R467" s="1" t="s">
        <v>14092</v>
      </c>
      <c r="S467" s="1" t="s">
        <v>465</v>
      </c>
      <c r="T467" s="1"/>
      <c r="U467" s="1"/>
      <c r="V467" s="1" t="s">
        <v>14104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14492</v>
      </c>
      <c r="F468" s="1" t="s">
        <v>15582</v>
      </c>
      <c r="G468" s="1" t="s">
        <v>16633</v>
      </c>
      <c r="H468" s="1" t="s">
        <v>17668</v>
      </c>
      <c r="I468" s="1" t="s">
        <v>10322</v>
      </c>
      <c r="J468" s="1"/>
      <c r="K468" s="1" t="s">
        <v>20266</v>
      </c>
      <c r="L468" s="1" t="s">
        <v>466</v>
      </c>
      <c r="M468" s="1" t="s">
        <v>11970</v>
      </c>
      <c r="N468" s="1" t="s">
        <v>13176</v>
      </c>
      <c r="O468" s="1" t="s">
        <v>466</v>
      </c>
      <c r="P468" s="1" t="s">
        <v>20273</v>
      </c>
      <c r="Q468" s="1" t="s">
        <v>20525</v>
      </c>
      <c r="R468" s="1" t="s">
        <v>14092</v>
      </c>
      <c r="S468" s="1" t="s">
        <v>466</v>
      </c>
      <c r="T468" s="1"/>
      <c r="U468" s="1"/>
      <c r="V468" s="1" t="s">
        <v>14104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14493</v>
      </c>
      <c r="F469" s="1" t="s">
        <v>15583</v>
      </c>
      <c r="G469" s="1" t="s">
        <v>14493</v>
      </c>
      <c r="H469" s="1" t="s">
        <v>17669</v>
      </c>
      <c r="I469" s="1" t="s">
        <v>10323</v>
      </c>
      <c r="J469" s="1"/>
      <c r="K469" s="1" t="s">
        <v>20266</v>
      </c>
      <c r="L469" s="1" t="s">
        <v>467</v>
      </c>
      <c r="M469" s="1" t="s">
        <v>11971</v>
      </c>
      <c r="N469" s="1" t="s">
        <v>13176</v>
      </c>
      <c r="O469" s="1" t="s">
        <v>467</v>
      </c>
      <c r="P469" s="1" t="s">
        <v>20273</v>
      </c>
      <c r="Q469" s="1" t="s">
        <v>20526</v>
      </c>
      <c r="R469" s="1" t="s">
        <v>14092</v>
      </c>
      <c r="S469" s="1" t="s">
        <v>467</v>
      </c>
      <c r="T469" s="1"/>
      <c r="U469" s="1"/>
      <c r="V469" s="1" t="s">
        <v>14104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14494</v>
      </c>
      <c r="F470" s="1" t="s">
        <v>15584</v>
      </c>
      <c r="G470" s="1" t="s">
        <v>16634</v>
      </c>
      <c r="H470" s="1" t="s">
        <v>17670</v>
      </c>
      <c r="I470" s="1" t="s">
        <v>10324</v>
      </c>
      <c r="J470" s="1"/>
      <c r="K470" s="1" t="s">
        <v>20266</v>
      </c>
      <c r="L470" s="1" t="s">
        <v>468</v>
      </c>
      <c r="M470" s="1" t="s">
        <v>11972</v>
      </c>
      <c r="N470" s="1" t="s">
        <v>13176</v>
      </c>
      <c r="O470" s="1" t="s">
        <v>468</v>
      </c>
      <c r="P470" s="1" t="s">
        <v>20274</v>
      </c>
      <c r="Q470" s="1" t="s">
        <v>20274</v>
      </c>
      <c r="R470" s="1" t="s">
        <v>14092</v>
      </c>
      <c r="S470" s="1" t="s">
        <v>468</v>
      </c>
      <c r="T470" s="1"/>
      <c r="U470" s="1" t="s">
        <v>20912</v>
      </c>
      <c r="V470" s="1" t="s">
        <v>14104</v>
      </c>
      <c r="W470" s="1" t="s">
        <v>468</v>
      </c>
      <c r="X470" s="1" t="s">
        <v>20922</v>
      </c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14495</v>
      </c>
      <c r="F471" s="1" t="s">
        <v>15585</v>
      </c>
      <c r="G471" s="1" t="s">
        <v>16635</v>
      </c>
      <c r="H471" s="1" t="s">
        <v>17671</v>
      </c>
      <c r="I471" s="1" t="s">
        <v>10325</v>
      </c>
      <c r="J471" s="1"/>
      <c r="K471" s="1" t="s">
        <v>20266</v>
      </c>
      <c r="L471" s="1" t="s">
        <v>469</v>
      </c>
      <c r="M471" s="1" t="s">
        <v>11973</v>
      </c>
      <c r="N471" s="1" t="s">
        <v>13176</v>
      </c>
      <c r="O471" s="1" t="s">
        <v>469</v>
      </c>
      <c r="P471" s="1" t="s">
        <v>20274</v>
      </c>
      <c r="Q471" s="1" t="s">
        <v>20274</v>
      </c>
      <c r="R471" s="1" t="s">
        <v>14092</v>
      </c>
      <c r="S471" s="1" t="s">
        <v>469</v>
      </c>
      <c r="T471" s="1"/>
      <c r="U471" s="1"/>
      <c r="V471" s="1" t="s">
        <v>14104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14496</v>
      </c>
      <c r="F472" s="1" t="s">
        <v>15586</v>
      </c>
      <c r="G472" s="1" t="s">
        <v>16636</v>
      </c>
      <c r="H472" s="1" t="s">
        <v>17672</v>
      </c>
      <c r="I472" s="1" t="s">
        <v>10326</v>
      </c>
      <c r="J472" s="1"/>
      <c r="K472" s="1" t="s">
        <v>20266</v>
      </c>
      <c r="L472" s="1" t="s">
        <v>470</v>
      </c>
      <c r="M472" s="1" t="s">
        <v>11974</v>
      </c>
      <c r="N472" s="1" t="s">
        <v>13176</v>
      </c>
      <c r="O472" s="1" t="s">
        <v>470</v>
      </c>
      <c r="P472" s="1" t="s">
        <v>20274</v>
      </c>
      <c r="Q472" s="1" t="s">
        <v>20274</v>
      </c>
      <c r="R472" s="1" t="s">
        <v>14092</v>
      </c>
      <c r="S472" s="1" t="s">
        <v>470</v>
      </c>
      <c r="T472" s="1"/>
      <c r="U472" s="1"/>
      <c r="V472" s="1" t="s">
        <v>14104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14497</v>
      </c>
      <c r="F473" s="1" t="s">
        <v>15587</v>
      </c>
      <c r="G473" s="1" t="s">
        <v>16637</v>
      </c>
      <c r="H473" s="1" t="s">
        <v>17673</v>
      </c>
      <c r="I473" s="1" t="s">
        <v>10327</v>
      </c>
      <c r="J473" s="1"/>
      <c r="K473" s="1" t="s">
        <v>20266</v>
      </c>
      <c r="L473" s="1" t="s">
        <v>471</v>
      </c>
      <c r="M473" s="1" t="s">
        <v>11975</v>
      </c>
      <c r="N473" s="1" t="s">
        <v>13176</v>
      </c>
      <c r="O473" s="1" t="s">
        <v>471</v>
      </c>
      <c r="P473" s="1" t="s">
        <v>20274</v>
      </c>
      <c r="Q473" s="1" t="s">
        <v>20274</v>
      </c>
      <c r="R473" s="1" t="s">
        <v>14092</v>
      </c>
      <c r="S473" s="1" t="s">
        <v>471</v>
      </c>
      <c r="T473" s="1"/>
      <c r="U473" s="1"/>
      <c r="V473" s="1" t="s">
        <v>14104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14498</v>
      </c>
      <c r="F474" s="1" t="s">
        <v>15588</v>
      </c>
      <c r="G474" s="1" t="s">
        <v>16638</v>
      </c>
      <c r="H474" s="1" t="s">
        <v>17674</v>
      </c>
      <c r="I474" s="1" t="s">
        <v>10328</v>
      </c>
      <c r="J474" s="1"/>
      <c r="K474" s="1" t="s">
        <v>20266</v>
      </c>
      <c r="L474" s="1" t="s">
        <v>472</v>
      </c>
      <c r="M474" s="1" t="s">
        <v>11976</v>
      </c>
      <c r="N474" s="1" t="s">
        <v>13176</v>
      </c>
      <c r="O474" s="1" t="s">
        <v>472</v>
      </c>
      <c r="P474" s="1" t="s">
        <v>20274</v>
      </c>
      <c r="Q474" s="1" t="s">
        <v>20274</v>
      </c>
      <c r="R474" s="1" t="s">
        <v>14092</v>
      </c>
      <c r="S474" s="1" t="s">
        <v>472</v>
      </c>
      <c r="T474" s="1"/>
      <c r="U474" s="1"/>
      <c r="V474" s="1" t="s">
        <v>14104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14499</v>
      </c>
      <c r="F475" s="1" t="s">
        <v>15589</v>
      </c>
      <c r="G475" s="1" t="s">
        <v>16639</v>
      </c>
      <c r="H475" s="1" t="s">
        <v>17675</v>
      </c>
      <c r="I475" s="1" t="s">
        <v>10329</v>
      </c>
      <c r="J475" s="1"/>
      <c r="K475" s="1" t="s">
        <v>20266</v>
      </c>
      <c r="L475" s="1" t="s">
        <v>473</v>
      </c>
      <c r="M475" s="1" t="s">
        <v>11977</v>
      </c>
      <c r="N475" s="1" t="s">
        <v>13176</v>
      </c>
      <c r="O475" s="1" t="s">
        <v>473</v>
      </c>
      <c r="P475" s="1" t="s">
        <v>20274</v>
      </c>
      <c r="Q475" s="1" t="s">
        <v>20274</v>
      </c>
      <c r="R475" s="1" t="s">
        <v>14092</v>
      </c>
      <c r="S475" s="1" t="s">
        <v>473</v>
      </c>
      <c r="T475" s="1"/>
      <c r="U475" s="1"/>
      <c r="V475" s="1" t="s">
        <v>14104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14500</v>
      </c>
      <c r="F476" s="1" t="s">
        <v>15590</v>
      </c>
      <c r="G476" s="1" t="s">
        <v>16640</v>
      </c>
      <c r="H476" s="1" t="s">
        <v>17676</v>
      </c>
      <c r="I476" s="1" t="s">
        <v>10330</v>
      </c>
      <c r="J476" s="1"/>
      <c r="K476" s="1" t="s">
        <v>20266</v>
      </c>
      <c r="L476" s="1" t="s">
        <v>474</v>
      </c>
      <c r="M476" s="1" t="s">
        <v>11978</v>
      </c>
      <c r="N476" s="1" t="s">
        <v>13176</v>
      </c>
      <c r="O476" s="1" t="s">
        <v>474</v>
      </c>
      <c r="P476" s="1" t="s">
        <v>20274</v>
      </c>
      <c r="Q476" s="1" t="s">
        <v>20274</v>
      </c>
      <c r="R476" s="1" t="s">
        <v>14092</v>
      </c>
      <c r="S476" s="1" t="s">
        <v>474</v>
      </c>
      <c r="T476" s="1"/>
      <c r="U476" s="1"/>
      <c r="V476" s="1" t="s">
        <v>14104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14501</v>
      </c>
      <c r="F477" s="1" t="s">
        <v>15591</v>
      </c>
      <c r="G477" s="1" t="s">
        <v>16641</v>
      </c>
      <c r="H477" s="1" t="s">
        <v>17677</v>
      </c>
      <c r="I477" s="1" t="s">
        <v>10331</v>
      </c>
      <c r="J477" s="1"/>
      <c r="K477" s="1" t="s">
        <v>20266</v>
      </c>
      <c r="L477" s="1" t="s">
        <v>475</v>
      </c>
      <c r="M477" s="1" t="s">
        <v>11979</v>
      </c>
      <c r="N477" s="1" t="s">
        <v>13176</v>
      </c>
      <c r="O477" s="1" t="s">
        <v>475</v>
      </c>
      <c r="P477" s="1" t="s">
        <v>20274</v>
      </c>
      <c r="Q477" s="1" t="s">
        <v>20274</v>
      </c>
      <c r="R477" s="1" t="s">
        <v>14092</v>
      </c>
      <c r="S477" s="1" t="s">
        <v>475</v>
      </c>
      <c r="T477" s="1"/>
      <c r="U477" s="1"/>
      <c r="V477" s="1" t="s">
        <v>14104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14502</v>
      </c>
      <c r="F478" s="1" t="s">
        <v>15592</v>
      </c>
      <c r="G478" s="1" t="s">
        <v>14502</v>
      </c>
      <c r="H478" s="1" t="s">
        <v>17678</v>
      </c>
      <c r="I478" s="1" t="s">
        <v>10332</v>
      </c>
      <c r="J478" s="1"/>
      <c r="K478" s="1" t="s">
        <v>20266</v>
      </c>
      <c r="L478" s="1" t="s">
        <v>476</v>
      </c>
      <c r="M478" s="1" t="s">
        <v>11980</v>
      </c>
      <c r="N478" s="1" t="s">
        <v>13176</v>
      </c>
      <c r="O478" s="1" t="s">
        <v>476</v>
      </c>
      <c r="P478" s="1" t="s">
        <v>20274</v>
      </c>
      <c r="Q478" s="1" t="s">
        <v>20274</v>
      </c>
      <c r="R478" s="1" t="s">
        <v>14092</v>
      </c>
      <c r="S478" s="1" t="s">
        <v>476</v>
      </c>
      <c r="T478" s="1"/>
      <c r="U478" s="1"/>
      <c r="V478" s="1" t="s">
        <v>14104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14503</v>
      </c>
      <c r="F479" s="1" t="s">
        <v>15593</v>
      </c>
      <c r="G479" s="1" t="s">
        <v>16642</v>
      </c>
      <c r="H479" s="1" t="s">
        <v>17679</v>
      </c>
      <c r="I479" s="1" t="s">
        <v>10333</v>
      </c>
      <c r="J479" s="1"/>
      <c r="K479" s="1" t="s">
        <v>20266</v>
      </c>
      <c r="L479" s="1" t="s">
        <v>477</v>
      </c>
      <c r="M479" s="1" t="s">
        <v>11981</v>
      </c>
      <c r="N479" s="1" t="s">
        <v>13176</v>
      </c>
      <c r="O479" s="1" t="s">
        <v>477</v>
      </c>
      <c r="P479" s="1" t="s">
        <v>20274</v>
      </c>
      <c r="Q479" s="1" t="s">
        <v>20274</v>
      </c>
      <c r="R479" s="1" t="s">
        <v>14092</v>
      </c>
      <c r="S479" s="1" t="s">
        <v>477</v>
      </c>
      <c r="T479" s="1"/>
      <c r="U479" s="1"/>
      <c r="V479" s="1" t="s">
        <v>14104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14504</v>
      </c>
      <c r="F480" s="1" t="s">
        <v>15594</v>
      </c>
      <c r="G480" s="1" t="s">
        <v>16643</v>
      </c>
      <c r="H480" s="1" t="s">
        <v>17680</v>
      </c>
      <c r="I480" s="1" t="s">
        <v>10334</v>
      </c>
      <c r="J480" s="1"/>
      <c r="K480" s="1" t="s">
        <v>20266</v>
      </c>
      <c r="L480" s="1" t="s">
        <v>478</v>
      </c>
      <c r="M480" s="1" t="s">
        <v>11982</v>
      </c>
      <c r="N480" s="1" t="s">
        <v>13176</v>
      </c>
      <c r="O480" s="1" t="s">
        <v>478</v>
      </c>
      <c r="P480" s="1" t="s">
        <v>20274</v>
      </c>
      <c r="Q480" s="1" t="s">
        <v>20274</v>
      </c>
      <c r="R480" s="1" t="s">
        <v>14092</v>
      </c>
      <c r="S480" s="1" t="s">
        <v>478</v>
      </c>
      <c r="T480" s="1"/>
      <c r="U480" s="1"/>
      <c r="V480" s="1" t="s">
        <v>14104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5527</v>
      </c>
      <c r="G481" s="1" t="s">
        <v>7139</v>
      </c>
      <c r="H481" s="1" t="s">
        <v>8727</v>
      </c>
      <c r="I481" s="1" t="s">
        <v>10335</v>
      </c>
      <c r="J481" s="1"/>
      <c r="K481" s="1" t="s">
        <v>20266</v>
      </c>
      <c r="L481" s="1" t="s">
        <v>479</v>
      </c>
      <c r="M481" s="1" t="s">
        <v>11983</v>
      </c>
      <c r="N481" s="1" t="s">
        <v>13176</v>
      </c>
      <c r="O481" s="1" t="s">
        <v>479</v>
      </c>
      <c r="P481" s="1" t="s">
        <v>20274</v>
      </c>
      <c r="Q481" s="1" t="s">
        <v>20274</v>
      </c>
      <c r="R481" s="1" t="s">
        <v>14092</v>
      </c>
      <c r="S481" s="1" t="s">
        <v>479</v>
      </c>
      <c r="T481" s="1"/>
      <c r="U481" s="1"/>
      <c r="V481" s="1" t="s">
        <v>14104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14505</v>
      </c>
      <c r="F482" s="1" t="s">
        <v>15595</v>
      </c>
      <c r="G482" s="1" t="s">
        <v>16644</v>
      </c>
      <c r="H482" s="1" t="s">
        <v>17681</v>
      </c>
      <c r="I482" s="1" t="s">
        <v>10336</v>
      </c>
      <c r="J482" s="1"/>
      <c r="K482" s="1" t="s">
        <v>20266</v>
      </c>
      <c r="L482" s="1" t="s">
        <v>480</v>
      </c>
      <c r="M482" s="1" t="s">
        <v>11984</v>
      </c>
      <c r="N482" s="1" t="s">
        <v>13176</v>
      </c>
      <c r="O482" s="1" t="s">
        <v>480</v>
      </c>
      <c r="P482" s="1" t="s">
        <v>20274</v>
      </c>
      <c r="Q482" s="1" t="s">
        <v>20274</v>
      </c>
      <c r="R482" s="1" t="s">
        <v>14092</v>
      </c>
      <c r="S482" s="1" t="s">
        <v>480</v>
      </c>
      <c r="T482" s="1"/>
      <c r="U482" s="1"/>
      <c r="V482" s="1" t="s">
        <v>14104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14506</v>
      </c>
      <c r="F483" s="1" t="s">
        <v>15596</v>
      </c>
      <c r="G483" s="1" t="s">
        <v>16645</v>
      </c>
      <c r="H483" s="1" t="s">
        <v>17682</v>
      </c>
      <c r="I483" s="1" t="s">
        <v>10337</v>
      </c>
      <c r="J483" s="1"/>
      <c r="K483" s="1" t="s">
        <v>20266</v>
      </c>
      <c r="L483" s="1" t="s">
        <v>481</v>
      </c>
      <c r="M483" s="1" t="s">
        <v>11985</v>
      </c>
      <c r="N483" s="1" t="s">
        <v>13176</v>
      </c>
      <c r="O483" s="1" t="s">
        <v>481</v>
      </c>
      <c r="P483" s="1" t="s">
        <v>20274</v>
      </c>
      <c r="Q483" s="1" t="s">
        <v>20274</v>
      </c>
      <c r="R483" s="1" t="s">
        <v>14092</v>
      </c>
      <c r="S483" s="1" t="s">
        <v>481</v>
      </c>
      <c r="T483" s="1"/>
      <c r="U483" s="1"/>
      <c r="V483" s="1" t="s">
        <v>14104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14507</v>
      </c>
      <c r="F484" s="1" t="s">
        <v>15597</v>
      </c>
      <c r="G484" s="1" t="s">
        <v>16646</v>
      </c>
      <c r="H484" s="1" t="s">
        <v>17683</v>
      </c>
      <c r="I484" s="1" t="s">
        <v>10338</v>
      </c>
      <c r="J484" s="1"/>
      <c r="K484" s="1" t="s">
        <v>20266</v>
      </c>
      <c r="L484" s="1" t="s">
        <v>482</v>
      </c>
      <c r="M484" s="1" t="s">
        <v>11986</v>
      </c>
      <c r="N484" s="1" t="s">
        <v>13176</v>
      </c>
      <c r="O484" s="1" t="s">
        <v>482</v>
      </c>
      <c r="P484" s="1" t="s">
        <v>20274</v>
      </c>
      <c r="Q484" s="1" t="s">
        <v>20274</v>
      </c>
      <c r="R484" s="1" t="s">
        <v>14092</v>
      </c>
      <c r="S484" s="1" t="s">
        <v>482</v>
      </c>
      <c r="T484" s="1"/>
      <c r="U484" s="1"/>
      <c r="V484" s="1" t="s">
        <v>14104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14508</v>
      </c>
      <c r="F485" s="1" t="s">
        <v>15598</v>
      </c>
      <c r="G485" s="1" t="s">
        <v>16647</v>
      </c>
      <c r="H485" s="1" t="s">
        <v>17684</v>
      </c>
      <c r="I485" s="1" t="s">
        <v>10339</v>
      </c>
      <c r="J485" s="1"/>
      <c r="K485" s="1" t="s">
        <v>20266</v>
      </c>
      <c r="L485" s="1" t="s">
        <v>483</v>
      </c>
      <c r="M485" s="1" t="s">
        <v>11987</v>
      </c>
      <c r="N485" s="1" t="s">
        <v>13176</v>
      </c>
      <c r="O485" s="1" t="s">
        <v>483</v>
      </c>
      <c r="P485" s="1" t="s">
        <v>20274</v>
      </c>
      <c r="Q485" s="1" t="s">
        <v>20274</v>
      </c>
      <c r="R485" s="1" t="s">
        <v>14092</v>
      </c>
      <c r="S485" s="1" t="s">
        <v>483</v>
      </c>
      <c r="T485" s="1"/>
      <c r="U485" s="1"/>
      <c r="V485" s="1" t="s">
        <v>14104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14509</v>
      </c>
      <c r="F486" s="1" t="s">
        <v>15599</v>
      </c>
      <c r="G486" s="1" t="s">
        <v>16648</v>
      </c>
      <c r="H486" s="1" t="s">
        <v>17685</v>
      </c>
      <c r="I486" s="1" t="s">
        <v>10340</v>
      </c>
      <c r="J486" s="1"/>
      <c r="K486" s="1" t="s">
        <v>20266</v>
      </c>
      <c r="L486" s="1" t="s">
        <v>484</v>
      </c>
      <c r="M486" s="1" t="s">
        <v>11988</v>
      </c>
      <c r="N486" s="1" t="s">
        <v>13176</v>
      </c>
      <c r="O486" s="1" t="s">
        <v>484</v>
      </c>
      <c r="P486" s="1" t="s">
        <v>20274</v>
      </c>
      <c r="Q486" s="1" t="s">
        <v>20274</v>
      </c>
      <c r="R486" s="1" t="s">
        <v>14092</v>
      </c>
      <c r="S486" s="1" t="s">
        <v>484</v>
      </c>
      <c r="T486" s="1"/>
      <c r="U486" s="1"/>
      <c r="V486" s="1" t="s">
        <v>14104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14510</v>
      </c>
      <c r="F487" s="1" t="s">
        <v>14510</v>
      </c>
      <c r="G487" s="1" t="s">
        <v>16649</v>
      </c>
      <c r="H487" s="1" t="s">
        <v>17686</v>
      </c>
      <c r="I487" s="1" t="s">
        <v>10341</v>
      </c>
      <c r="J487" s="1"/>
      <c r="K487" s="1" t="s">
        <v>20266</v>
      </c>
      <c r="L487" s="1" t="s">
        <v>485</v>
      </c>
      <c r="M487" s="1" t="s">
        <v>11989</v>
      </c>
      <c r="N487" s="1" t="s">
        <v>13176</v>
      </c>
      <c r="O487" s="1" t="s">
        <v>485</v>
      </c>
      <c r="P487" s="1" t="s">
        <v>20274</v>
      </c>
      <c r="Q487" s="1" t="s">
        <v>20274</v>
      </c>
      <c r="R487" s="1" t="s">
        <v>14092</v>
      </c>
      <c r="S487" s="1" t="s">
        <v>485</v>
      </c>
      <c r="T487" s="1"/>
      <c r="U487" s="1"/>
      <c r="V487" s="1" t="s">
        <v>14104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14511</v>
      </c>
      <c r="F488" s="1" t="s">
        <v>15600</v>
      </c>
      <c r="G488" s="1" t="s">
        <v>16650</v>
      </c>
      <c r="H488" s="1" t="s">
        <v>17687</v>
      </c>
      <c r="I488" s="1" t="s">
        <v>10342</v>
      </c>
      <c r="J488" s="1"/>
      <c r="K488" s="1" t="s">
        <v>20266</v>
      </c>
      <c r="L488" s="1" t="s">
        <v>486</v>
      </c>
      <c r="M488" s="1" t="s">
        <v>11990</v>
      </c>
      <c r="N488" s="1" t="s">
        <v>13176</v>
      </c>
      <c r="O488" s="1" t="s">
        <v>486</v>
      </c>
      <c r="P488" s="1" t="s">
        <v>20274</v>
      </c>
      <c r="Q488" s="1" t="s">
        <v>20274</v>
      </c>
      <c r="R488" s="1" t="s">
        <v>14092</v>
      </c>
      <c r="S488" s="1" t="s">
        <v>486</v>
      </c>
      <c r="T488" s="1"/>
      <c r="U488" s="1"/>
      <c r="V488" s="1" t="s">
        <v>14104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14512</v>
      </c>
      <c r="F489" s="1" t="s">
        <v>15601</v>
      </c>
      <c r="G489" s="1" t="s">
        <v>16651</v>
      </c>
      <c r="H489" s="1" t="s">
        <v>17688</v>
      </c>
      <c r="I489" s="1" t="s">
        <v>10343</v>
      </c>
      <c r="J489" s="1"/>
      <c r="K489" s="1" t="s">
        <v>20266</v>
      </c>
      <c r="L489" s="1" t="s">
        <v>487</v>
      </c>
      <c r="M489" s="1" t="s">
        <v>11991</v>
      </c>
      <c r="N489" s="1" t="s">
        <v>13176</v>
      </c>
      <c r="O489" s="1" t="s">
        <v>487</v>
      </c>
      <c r="P489" s="1" t="s">
        <v>20274</v>
      </c>
      <c r="Q489" s="1" t="s">
        <v>20274</v>
      </c>
      <c r="R489" s="1" t="s">
        <v>14092</v>
      </c>
      <c r="S489" s="1" t="s">
        <v>487</v>
      </c>
      <c r="T489" s="1"/>
      <c r="U489" s="1"/>
      <c r="V489" s="1" t="s">
        <v>14104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14513</v>
      </c>
      <c r="F490" s="1" t="s">
        <v>15602</v>
      </c>
      <c r="G490" s="1" t="s">
        <v>16652</v>
      </c>
      <c r="H490" s="1" t="s">
        <v>17689</v>
      </c>
      <c r="I490" s="1" t="s">
        <v>10344</v>
      </c>
      <c r="J490" s="1"/>
      <c r="K490" s="1" t="s">
        <v>20266</v>
      </c>
      <c r="L490" s="1" t="s">
        <v>488</v>
      </c>
      <c r="M490" s="1" t="s">
        <v>11992</v>
      </c>
      <c r="N490" s="1" t="s">
        <v>13176</v>
      </c>
      <c r="O490" s="1" t="s">
        <v>488</v>
      </c>
      <c r="P490" s="1" t="s">
        <v>20274</v>
      </c>
      <c r="Q490" s="1" t="s">
        <v>20274</v>
      </c>
      <c r="R490" s="1" t="s">
        <v>14092</v>
      </c>
      <c r="S490" s="1" t="s">
        <v>488</v>
      </c>
      <c r="T490" s="1"/>
      <c r="U490" s="1"/>
      <c r="V490" s="1" t="s">
        <v>14104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14514</v>
      </c>
      <c r="F491" s="1" t="s">
        <v>15603</v>
      </c>
      <c r="G491" s="1" t="s">
        <v>16653</v>
      </c>
      <c r="H491" s="1" t="s">
        <v>17690</v>
      </c>
      <c r="I491" s="1" t="s">
        <v>10345</v>
      </c>
      <c r="J491" s="1"/>
      <c r="K491" s="1" t="s">
        <v>20266</v>
      </c>
      <c r="L491" s="1" t="s">
        <v>489</v>
      </c>
      <c r="M491" s="1" t="s">
        <v>11993</v>
      </c>
      <c r="N491" s="1" t="s">
        <v>13176</v>
      </c>
      <c r="O491" s="1" t="s">
        <v>489</v>
      </c>
      <c r="P491" s="1" t="s">
        <v>20274</v>
      </c>
      <c r="Q491" s="1" t="s">
        <v>20274</v>
      </c>
      <c r="R491" s="1" t="s">
        <v>14092</v>
      </c>
      <c r="S491" s="1" t="s">
        <v>489</v>
      </c>
      <c r="T491" s="1"/>
      <c r="U491" s="1"/>
      <c r="V491" s="1" t="s">
        <v>14104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14515</v>
      </c>
      <c r="F492" s="1" t="s">
        <v>15604</v>
      </c>
      <c r="G492" s="1" t="s">
        <v>16654</v>
      </c>
      <c r="H492" s="1" t="s">
        <v>17691</v>
      </c>
      <c r="I492" s="1" t="s">
        <v>10346</v>
      </c>
      <c r="J492" s="1"/>
      <c r="K492" s="1" t="s">
        <v>20266</v>
      </c>
      <c r="L492" s="1" t="s">
        <v>490</v>
      </c>
      <c r="M492" s="1" t="s">
        <v>11994</v>
      </c>
      <c r="N492" s="1" t="s">
        <v>13176</v>
      </c>
      <c r="O492" s="1" t="s">
        <v>490</v>
      </c>
      <c r="P492" s="1" t="s">
        <v>20274</v>
      </c>
      <c r="Q492" s="1" t="s">
        <v>20274</v>
      </c>
      <c r="R492" s="1" t="s">
        <v>14092</v>
      </c>
      <c r="S492" s="1" t="s">
        <v>490</v>
      </c>
      <c r="T492" s="1"/>
      <c r="U492" s="1"/>
      <c r="V492" s="1" t="s">
        <v>14104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14516</v>
      </c>
      <c r="F493" s="1" t="s">
        <v>15605</v>
      </c>
      <c r="G493" s="1" t="s">
        <v>16655</v>
      </c>
      <c r="H493" s="1" t="s">
        <v>17692</v>
      </c>
      <c r="I493" s="1" t="s">
        <v>10347</v>
      </c>
      <c r="J493" s="1"/>
      <c r="K493" s="1" t="s">
        <v>20266</v>
      </c>
      <c r="L493" s="1" t="s">
        <v>491</v>
      </c>
      <c r="M493" s="1" t="s">
        <v>11995</v>
      </c>
      <c r="N493" s="1" t="s">
        <v>13176</v>
      </c>
      <c r="O493" s="1" t="s">
        <v>491</v>
      </c>
      <c r="P493" s="1" t="s">
        <v>20274</v>
      </c>
      <c r="Q493" s="1" t="s">
        <v>20274</v>
      </c>
      <c r="R493" s="1" t="s">
        <v>14092</v>
      </c>
      <c r="S493" s="1" t="s">
        <v>491</v>
      </c>
      <c r="T493" s="1"/>
      <c r="U493" s="1"/>
      <c r="V493" s="1" t="s">
        <v>14104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14517</v>
      </c>
      <c r="F494" s="1" t="s">
        <v>15606</v>
      </c>
      <c r="G494" s="1" t="s">
        <v>16656</v>
      </c>
      <c r="H494" s="1" t="s">
        <v>17693</v>
      </c>
      <c r="I494" s="1" t="s">
        <v>10348</v>
      </c>
      <c r="J494" s="1"/>
      <c r="K494" s="1" t="s">
        <v>20266</v>
      </c>
      <c r="L494" s="1" t="s">
        <v>492</v>
      </c>
      <c r="M494" s="1" t="s">
        <v>11996</v>
      </c>
      <c r="N494" s="1" t="s">
        <v>13176</v>
      </c>
      <c r="O494" s="1" t="s">
        <v>492</v>
      </c>
      <c r="P494" s="1" t="s">
        <v>20274</v>
      </c>
      <c r="Q494" s="1" t="s">
        <v>20274</v>
      </c>
      <c r="R494" s="1" t="s">
        <v>14092</v>
      </c>
      <c r="S494" s="1" t="s">
        <v>492</v>
      </c>
      <c r="T494" s="1"/>
      <c r="U494" s="1"/>
      <c r="V494" s="1" t="s">
        <v>14104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14518</v>
      </c>
      <c r="F495" s="1" t="s">
        <v>15607</v>
      </c>
      <c r="G495" s="1" t="s">
        <v>16657</v>
      </c>
      <c r="H495" s="1" t="s">
        <v>17694</v>
      </c>
      <c r="I495" s="1" t="s">
        <v>10349</v>
      </c>
      <c r="J495" s="1"/>
      <c r="K495" s="1" t="s">
        <v>20266</v>
      </c>
      <c r="L495" s="1" t="s">
        <v>493</v>
      </c>
      <c r="M495" s="1" t="s">
        <v>11997</v>
      </c>
      <c r="N495" s="1" t="s">
        <v>13176</v>
      </c>
      <c r="O495" s="1" t="s">
        <v>493</v>
      </c>
      <c r="P495" s="1" t="s">
        <v>20274</v>
      </c>
      <c r="Q495" s="1" t="s">
        <v>20274</v>
      </c>
      <c r="R495" s="1" t="s">
        <v>14092</v>
      </c>
      <c r="S495" s="1" t="s">
        <v>493</v>
      </c>
      <c r="T495" s="1"/>
      <c r="U495" s="1"/>
      <c r="V495" s="1" t="s">
        <v>14104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14519</v>
      </c>
      <c r="F496" s="1" t="s">
        <v>15608</v>
      </c>
      <c r="G496" s="1" t="s">
        <v>16658</v>
      </c>
      <c r="H496" s="1" t="s">
        <v>17695</v>
      </c>
      <c r="I496" s="1" t="s">
        <v>10350</v>
      </c>
      <c r="J496" s="1"/>
      <c r="K496" s="1" t="s">
        <v>20266</v>
      </c>
      <c r="L496" s="1" t="s">
        <v>494</v>
      </c>
      <c r="M496" s="1" t="s">
        <v>11998</v>
      </c>
      <c r="N496" s="1" t="s">
        <v>13176</v>
      </c>
      <c r="O496" s="1" t="s">
        <v>494</v>
      </c>
      <c r="P496" s="1" t="s">
        <v>20274</v>
      </c>
      <c r="Q496" s="1" t="s">
        <v>20274</v>
      </c>
      <c r="R496" s="1" t="s">
        <v>14092</v>
      </c>
      <c r="S496" s="1" t="s">
        <v>494</v>
      </c>
      <c r="T496" s="1"/>
      <c r="U496" s="1"/>
      <c r="V496" s="1" t="s">
        <v>14104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14520</v>
      </c>
      <c r="F497" s="1" t="s">
        <v>14520</v>
      </c>
      <c r="G497" s="1" t="s">
        <v>16659</v>
      </c>
      <c r="H497" s="1" t="s">
        <v>17696</v>
      </c>
      <c r="I497" s="1" t="s">
        <v>10351</v>
      </c>
      <c r="J497" s="1"/>
      <c r="K497" s="1" t="s">
        <v>20266</v>
      </c>
      <c r="L497" s="1" t="s">
        <v>495</v>
      </c>
      <c r="M497" s="1" t="s">
        <v>11999</v>
      </c>
      <c r="N497" s="1" t="s">
        <v>13176</v>
      </c>
      <c r="O497" s="1" t="s">
        <v>495</v>
      </c>
      <c r="P497" s="1" t="s">
        <v>20274</v>
      </c>
      <c r="Q497" s="1" t="s">
        <v>20274</v>
      </c>
      <c r="R497" s="1" t="s">
        <v>14092</v>
      </c>
      <c r="S497" s="1" t="s">
        <v>495</v>
      </c>
      <c r="T497" s="1"/>
      <c r="U497" s="1"/>
      <c r="V497" s="1" t="s">
        <v>14104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14521</v>
      </c>
      <c r="F498" s="1" t="s">
        <v>15609</v>
      </c>
      <c r="G498" s="1" t="s">
        <v>16660</v>
      </c>
      <c r="H498" s="1" t="s">
        <v>17697</v>
      </c>
      <c r="I498" s="1" t="s">
        <v>10352</v>
      </c>
      <c r="J498" s="1"/>
      <c r="K498" s="1" t="s">
        <v>20266</v>
      </c>
      <c r="L498" s="1" t="s">
        <v>496</v>
      </c>
      <c r="M498" s="1" t="s">
        <v>12000</v>
      </c>
      <c r="N498" s="1" t="s">
        <v>13176</v>
      </c>
      <c r="O498" s="1" t="s">
        <v>496</v>
      </c>
      <c r="P498" s="1" t="s">
        <v>20274</v>
      </c>
      <c r="Q498" s="1" t="s">
        <v>20274</v>
      </c>
      <c r="R498" s="1" t="s">
        <v>14092</v>
      </c>
      <c r="S498" s="1" t="s">
        <v>496</v>
      </c>
      <c r="T498" s="1"/>
      <c r="U498" s="1"/>
      <c r="V498" s="1" t="s">
        <v>14104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14522</v>
      </c>
      <c r="F499" s="1" t="s">
        <v>15610</v>
      </c>
      <c r="G499" s="1" t="s">
        <v>16661</v>
      </c>
      <c r="H499" s="1" t="s">
        <v>17698</v>
      </c>
      <c r="I499" s="1" t="s">
        <v>10353</v>
      </c>
      <c r="J499" s="1"/>
      <c r="K499" s="1" t="s">
        <v>20266</v>
      </c>
      <c r="L499" s="1" t="s">
        <v>497</v>
      </c>
      <c r="M499" s="1" t="s">
        <v>12001</v>
      </c>
      <c r="N499" s="1" t="s">
        <v>13176</v>
      </c>
      <c r="O499" s="1" t="s">
        <v>497</v>
      </c>
      <c r="P499" s="1" t="s">
        <v>20274</v>
      </c>
      <c r="Q499" s="1" t="s">
        <v>20274</v>
      </c>
      <c r="R499" s="1" t="s">
        <v>14092</v>
      </c>
      <c r="S499" s="1" t="s">
        <v>497</v>
      </c>
      <c r="T499" s="1"/>
      <c r="U499" s="1"/>
      <c r="V499" s="1" t="s">
        <v>14104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14523</v>
      </c>
      <c r="F500" s="1" t="s">
        <v>15611</v>
      </c>
      <c r="G500" s="1" t="s">
        <v>16662</v>
      </c>
      <c r="H500" s="1" t="s">
        <v>17699</v>
      </c>
      <c r="I500" s="1" t="s">
        <v>10354</v>
      </c>
      <c r="J500" s="1"/>
      <c r="K500" s="1" t="s">
        <v>20266</v>
      </c>
      <c r="L500" s="1" t="s">
        <v>498</v>
      </c>
      <c r="M500" s="1" t="s">
        <v>12002</v>
      </c>
      <c r="N500" s="1" t="s">
        <v>13176</v>
      </c>
      <c r="O500" s="1" t="s">
        <v>498</v>
      </c>
      <c r="P500" s="1" t="s">
        <v>20274</v>
      </c>
      <c r="Q500" s="1" t="s">
        <v>20274</v>
      </c>
      <c r="R500" s="1" t="s">
        <v>14092</v>
      </c>
      <c r="S500" s="1" t="s">
        <v>498</v>
      </c>
      <c r="T500" s="1"/>
      <c r="U500" s="1"/>
      <c r="V500" s="1" t="s">
        <v>14104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14524</v>
      </c>
      <c r="F501" s="1" t="s">
        <v>15612</v>
      </c>
      <c r="G501" s="1" t="s">
        <v>16663</v>
      </c>
      <c r="H501" s="1" t="s">
        <v>17700</v>
      </c>
      <c r="I501" s="1" t="s">
        <v>10355</v>
      </c>
      <c r="J501" s="1"/>
      <c r="K501" s="1" t="s">
        <v>20266</v>
      </c>
      <c r="L501" s="1" t="s">
        <v>499</v>
      </c>
      <c r="M501" s="1" t="s">
        <v>12003</v>
      </c>
      <c r="N501" s="1" t="s">
        <v>13176</v>
      </c>
      <c r="O501" s="1" t="s">
        <v>499</v>
      </c>
      <c r="P501" s="1" t="s">
        <v>20274</v>
      </c>
      <c r="Q501" s="1" t="s">
        <v>20274</v>
      </c>
      <c r="R501" s="1" t="s">
        <v>14092</v>
      </c>
      <c r="S501" s="1" t="s">
        <v>499</v>
      </c>
      <c r="T501" s="1"/>
      <c r="U501" s="1"/>
      <c r="V501" s="1" t="s">
        <v>14104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14525</v>
      </c>
      <c r="F502" s="1" t="s">
        <v>15613</v>
      </c>
      <c r="G502" s="1" t="s">
        <v>16664</v>
      </c>
      <c r="H502" s="1" t="s">
        <v>17701</v>
      </c>
      <c r="I502" s="1" t="s">
        <v>10356</v>
      </c>
      <c r="J502" s="1"/>
      <c r="K502" s="1" t="s">
        <v>20266</v>
      </c>
      <c r="L502" s="1" t="s">
        <v>500</v>
      </c>
      <c r="M502" s="1" t="s">
        <v>12004</v>
      </c>
      <c r="N502" s="1" t="s">
        <v>13176</v>
      </c>
      <c r="O502" s="1" t="s">
        <v>500</v>
      </c>
      <c r="P502" s="1" t="s">
        <v>20274</v>
      </c>
      <c r="Q502" s="1" t="s">
        <v>20274</v>
      </c>
      <c r="R502" s="1" t="s">
        <v>14092</v>
      </c>
      <c r="S502" s="1" t="s">
        <v>500</v>
      </c>
      <c r="T502" s="1"/>
      <c r="U502" s="1"/>
      <c r="V502" s="1" t="s">
        <v>14104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14526</v>
      </c>
      <c r="F503" s="1" t="s">
        <v>15614</v>
      </c>
      <c r="G503" s="1" t="s">
        <v>16665</v>
      </c>
      <c r="H503" s="1" t="s">
        <v>17691</v>
      </c>
      <c r="I503" s="1" t="s">
        <v>10357</v>
      </c>
      <c r="J503" s="1"/>
      <c r="K503" s="1" t="s">
        <v>20266</v>
      </c>
      <c r="L503" s="1" t="s">
        <v>501</v>
      </c>
      <c r="M503" s="1" t="s">
        <v>12005</v>
      </c>
      <c r="N503" s="1" t="s">
        <v>13176</v>
      </c>
      <c r="O503" s="1" t="s">
        <v>501</v>
      </c>
      <c r="P503" s="1" t="s">
        <v>20274</v>
      </c>
      <c r="Q503" s="1" t="s">
        <v>20274</v>
      </c>
      <c r="R503" s="1" t="s">
        <v>14092</v>
      </c>
      <c r="S503" s="1" t="s">
        <v>501</v>
      </c>
      <c r="T503" s="1"/>
      <c r="U503" s="1"/>
      <c r="V503" s="1" t="s">
        <v>14104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14527</v>
      </c>
      <c r="F504" s="1" t="s">
        <v>15615</v>
      </c>
      <c r="G504" s="1" t="s">
        <v>16666</v>
      </c>
      <c r="H504" s="1" t="s">
        <v>17702</v>
      </c>
      <c r="I504" s="1" t="s">
        <v>10358</v>
      </c>
      <c r="J504" s="1"/>
      <c r="K504" s="1" t="s">
        <v>20266</v>
      </c>
      <c r="L504" s="1" t="s">
        <v>502</v>
      </c>
      <c r="M504" s="1" t="s">
        <v>12006</v>
      </c>
      <c r="N504" s="1" t="s">
        <v>13176</v>
      </c>
      <c r="O504" s="1" t="s">
        <v>502</v>
      </c>
      <c r="P504" s="1" t="s">
        <v>20274</v>
      </c>
      <c r="Q504" s="1" t="s">
        <v>20274</v>
      </c>
      <c r="R504" s="1" t="s">
        <v>14092</v>
      </c>
      <c r="S504" s="1" t="s">
        <v>502</v>
      </c>
      <c r="T504" s="1"/>
      <c r="U504" s="1"/>
      <c r="V504" s="1" t="s">
        <v>14104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5549</v>
      </c>
      <c r="G505" s="1" t="s">
        <v>7163</v>
      </c>
      <c r="H505" s="1" t="s">
        <v>8750</v>
      </c>
      <c r="I505" s="1" t="s">
        <v>10359</v>
      </c>
      <c r="J505" s="1"/>
      <c r="K505" s="1" t="s">
        <v>20266</v>
      </c>
      <c r="L505" s="1" t="s">
        <v>503</v>
      </c>
      <c r="M505" s="1" t="s">
        <v>12007</v>
      </c>
      <c r="N505" s="1" t="s">
        <v>13176</v>
      </c>
      <c r="O505" s="1" t="s">
        <v>503</v>
      </c>
      <c r="P505" s="1" t="s">
        <v>20274</v>
      </c>
      <c r="Q505" s="1" t="s">
        <v>20274</v>
      </c>
      <c r="R505" s="1" t="s">
        <v>14092</v>
      </c>
      <c r="S505" s="1" t="s">
        <v>503</v>
      </c>
      <c r="T505" s="1"/>
      <c r="U505" s="1"/>
      <c r="V505" s="1" t="s">
        <v>14104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5550</v>
      </c>
      <c r="G506" s="1" t="s">
        <v>7164</v>
      </c>
      <c r="H506" s="1" t="s">
        <v>8751</v>
      </c>
      <c r="I506" s="1" t="s">
        <v>10360</v>
      </c>
      <c r="J506" s="1"/>
      <c r="K506" s="1" t="s">
        <v>20266</v>
      </c>
      <c r="L506" s="1" t="s">
        <v>504</v>
      </c>
      <c r="M506" s="1" t="s">
        <v>12008</v>
      </c>
      <c r="N506" s="1" t="s">
        <v>13176</v>
      </c>
      <c r="O506" s="1" t="s">
        <v>504</v>
      </c>
      <c r="P506" s="1" t="s">
        <v>20274</v>
      </c>
      <c r="Q506" s="1" t="s">
        <v>20274</v>
      </c>
      <c r="R506" s="1" t="s">
        <v>14092</v>
      </c>
      <c r="S506" s="1" t="s">
        <v>504</v>
      </c>
      <c r="T506" s="1"/>
      <c r="U506" s="1"/>
      <c r="V506" s="1" t="s">
        <v>14104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14528</v>
      </c>
      <c r="F507" s="1" t="s">
        <v>15616</v>
      </c>
      <c r="G507" s="1" t="s">
        <v>16667</v>
      </c>
      <c r="H507" s="1" t="s">
        <v>17703</v>
      </c>
      <c r="I507" s="1" t="s">
        <v>10361</v>
      </c>
      <c r="J507" s="1"/>
      <c r="K507" s="1" t="s">
        <v>20266</v>
      </c>
      <c r="L507" s="1" t="s">
        <v>505</v>
      </c>
      <c r="M507" s="1" t="s">
        <v>12009</v>
      </c>
      <c r="N507" s="1" t="s">
        <v>13176</v>
      </c>
      <c r="O507" s="1" t="s">
        <v>505</v>
      </c>
      <c r="P507" s="1" t="s">
        <v>20274</v>
      </c>
      <c r="Q507" s="1" t="s">
        <v>20274</v>
      </c>
      <c r="R507" s="1" t="s">
        <v>14092</v>
      </c>
      <c r="S507" s="1" t="s">
        <v>505</v>
      </c>
      <c r="T507" s="1"/>
      <c r="U507" s="1"/>
      <c r="V507" s="1" t="s">
        <v>14104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14529</v>
      </c>
      <c r="F508" s="1" t="s">
        <v>15617</v>
      </c>
      <c r="G508" s="1" t="s">
        <v>16668</v>
      </c>
      <c r="H508" s="1" t="s">
        <v>17704</v>
      </c>
      <c r="I508" s="1" t="s">
        <v>10362</v>
      </c>
      <c r="J508" s="1"/>
      <c r="K508" s="1" t="s">
        <v>20266</v>
      </c>
      <c r="L508" s="1" t="s">
        <v>506</v>
      </c>
      <c r="M508" s="1" t="s">
        <v>12010</v>
      </c>
      <c r="N508" s="1" t="s">
        <v>13176</v>
      </c>
      <c r="O508" s="1" t="s">
        <v>506</v>
      </c>
      <c r="P508" s="1" t="s">
        <v>20274</v>
      </c>
      <c r="Q508" s="1" t="s">
        <v>20274</v>
      </c>
      <c r="R508" s="1" t="s">
        <v>14092</v>
      </c>
      <c r="S508" s="1" t="s">
        <v>506</v>
      </c>
      <c r="T508" s="1"/>
      <c r="U508" s="1"/>
      <c r="V508" s="1" t="s">
        <v>14104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14530</v>
      </c>
      <c r="F509" s="1" t="s">
        <v>14530</v>
      </c>
      <c r="G509" s="1" t="s">
        <v>16669</v>
      </c>
      <c r="H509" s="1" t="s">
        <v>17705</v>
      </c>
      <c r="I509" s="1" t="s">
        <v>10363</v>
      </c>
      <c r="J509" s="1"/>
      <c r="K509" s="1" t="s">
        <v>20266</v>
      </c>
      <c r="L509" s="1" t="s">
        <v>507</v>
      </c>
      <c r="M509" s="1" t="s">
        <v>12011</v>
      </c>
      <c r="N509" s="1" t="s">
        <v>13176</v>
      </c>
      <c r="O509" s="1" t="s">
        <v>507</v>
      </c>
      <c r="P509" s="1" t="s">
        <v>20274</v>
      </c>
      <c r="Q509" s="1" t="s">
        <v>20274</v>
      </c>
      <c r="R509" s="1" t="s">
        <v>14092</v>
      </c>
      <c r="S509" s="1" t="s">
        <v>507</v>
      </c>
      <c r="T509" s="1"/>
      <c r="U509" s="1"/>
      <c r="V509" s="1" t="s">
        <v>14104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5553</v>
      </c>
      <c r="G510" s="1" t="s">
        <v>7168</v>
      </c>
      <c r="H510" s="1" t="s">
        <v>8755</v>
      </c>
      <c r="I510" s="1" t="s">
        <v>10364</v>
      </c>
      <c r="J510" s="1"/>
      <c r="K510" s="1" t="s">
        <v>20266</v>
      </c>
      <c r="L510" s="1" t="s">
        <v>508</v>
      </c>
      <c r="M510" s="1" t="s">
        <v>12012</v>
      </c>
      <c r="N510" s="1" t="s">
        <v>13176</v>
      </c>
      <c r="O510" s="1" t="s">
        <v>508</v>
      </c>
      <c r="P510" s="1" t="s">
        <v>20274</v>
      </c>
      <c r="Q510" s="1" t="s">
        <v>20274</v>
      </c>
      <c r="R510" s="1" t="s">
        <v>14092</v>
      </c>
      <c r="S510" s="1" t="s">
        <v>508</v>
      </c>
      <c r="T510" s="1"/>
      <c r="U510" s="1"/>
      <c r="V510" s="1" t="s">
        <v>14104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14531</v>
      </c>
      <c r="F511" s="1" t="s">
        <v>15618</v>
      </c>
      <c r="G511" s="1" t="s">
        <v>16670</v>
      </c>
      <c r="H511" s="1" t="s">
        <v>17689</v>
      </c>
      <c r="I511" s="1" t="s">
        <v>10365</v>
      </c>
      <c r="J511" s="1"/>
      <c r="K511" s="1" t="s">
        <v>20266</v>
      </c>
      <c r="L511" s="1" t="s">
        <v>509</v>
      </c>
      <c r="M511" s="1" t="s">
        <v>12013</v>
      </c>
      <c r="N511" s="1" t="s">
        <v>13176</v>
      </c>
      <c r="O511" s="1" t="s">
        <v>509</v>
      </c>
      <c r="P511" s="1" t="s">
        <v>20274</v>
      </c>
      <c r="Q511" s="1" t="s">
        <v>20274</v>
      </c>
      <c r="R511" s="1" t="s">
        <v>14092</v>
      </c>
      <c r="S511" s="1" t="s">
        <v>509</v>
      </c>
      <c r="T511" s="1"/>
      <c r="U511" s="1"/>
      <c r="V511" s="1" t="s">
        <v>14104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14532</v>
      </c>
      <c r="F512" s="1" t="s">
        <v>15619</v>
      </c>
      <c r="G512" s="1" t="s">
        <v>16671</v>
      </c>
      <c r="H512" s="1" t="s">
        <v>17706</v>
      </c>
      <c r="I512" s="1" t="s">
        <v>10366</v>
      </c>
      <c r="J512" s="1"/>
      <c r="K512" s="1" t="s">
        <v>20266</v>
      </c>
      <c r="L512" s="1" t="s">
        <v>510</v>
      </c>
      <c r="M512" s="1" t="s">
        <v>12014</v>
      </c>
      <c r="N512" s="1" t="s">
        <v>13176</v>
      </c>
      <c r="O512" s="1" t="s">
        <v>510</v>
      </c>
      <c r="P512" s="1" t="s">
        <v>20274</v>
      </c>
      <c r="Q512" s="1" t="s">
        <v>20274</v>
      </c>
      <c r="R512" s="1" t="s">
        <v>14092</v>
      </c>
      <c r="S512" s="1" t="s">
        <v>510</v>
      </c>
      <c r="T512" s="1"/>
      <c r="U512" s="1"/>
      <c r="V512" s="1" t="s">
        <v>14104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14533</v>
      </c>
      <c r="F513" s="1" t="s">
        <v>15620</v>
      </c>
      <c r="G513" s="1" t="s">
        <v>16672</v>
      </c>
      <c r="H513" s="1" t="s">
        <v>17707</v>
      </c>
      <c r="I513" s="1" t="s">
        <v>10367</v>
      </c>
      <c r="J513" s="1"/>
      <c r="K513" s="1" t="s">
        <v>20266</v>
      </c>
      <c r="L513" s="1" t="s">
        <v>511</v>
      </c>
      <c r="M513" s="1" t="s">
        <v>12015</v>
      </c>
      <c r="N513" s="1" t="s">
        <v>13176</v>
      </c>
      <c r="O513" s="1" t="s">
        <v>511</v>
      </c>
      <c r="P513" s="1" t="s">
        <v>20274</v>
      </c>
      <c r="Q513" s="1" t="s">
        <v>20274</v>
      </c>
      <c r="R513" s="1" t="s">
        <v>14092</v>
      </c>
      <c r="S513" s="1" t="s">
        <v>511</v>
      </c>
      <c r="T513" s="1"/>
      <c r="U513" s="1"/>
      <c r="V513" s="1" t="s">
        <v>14104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14534</v>
      </c>
      <c r="F514" s="1" t="s">
        <v>15621</v>
      </c>
      <c r="G514" s="1" t="s">
        <v>16673</v>
      </c>
      <c r="H514" s="1" t="s">
        <v>17708</v>
      </c>
      <c r="I514" s="1" t="s">
        <v>10368</v>
      </c>
      <c r="J514" s="1"/>
      <c r="K514" s="1" t="s">
        <v>20266</v>
      </c>
      <c r="L514" s="1" t="s">
        <v>512</v>
      </c>
      <c r="M514" s="1" t="s">
        <v>12016</v>
      </c>
      <c r="N514" s="1" t="s">
        <v>13176</v>
      </c>
      <c r="O514" s="1" t="s">
        <v>512</v>
      </c>
      <c r="P514" s="1" t="s">
        <v>20274</v>
      </c>
      <c r="Q514" s="1" t="s">
        <v>20274</v>
      </c>
      <c r="R514" s="1" t="s">
        <v>14092</v>
      </c>
      <c r="S514" s="1" t="s">
        <v>512</v>
      </c>
      <c r="T514" s="1"/>
      <c r="U514" s="1"/>
      <c r="V514" s="1" t="s">
        <v>14104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14535</v>
      </c>
      <c r="F515" s="1" t="s">
        <v>15622</v>
      </c>
      <c r="G515" s="1" t="s">
        <v>16674</v>
      </c>
      <c r="H515" s="1" t="s">
        <v>17709</v>
      </c>
      <c r="I515" s="1" t="s">
        <v>10369</v>
      </c>
      <c r="J515" s="1"/>
      <c r="K515" s="1" t="s">
        <v>20266</v>
      </c>
      <c r="L515" s="1" t="s">
        <v>513</v>
      </c>
      <c r="M515" s="1" t="s">
        <v>12017</v>
      </c>
      <c r="N515" s="1" t="s">
        <v>13176</v>
      </c>
      <c r="O515" s="1" t="s">
        <v>513</v>
      </c>
      <c r="P515" s="1" t="s">
        <v>20274</v>
      </c>
      <c r="Q515" s="1" t="s">
        <v>20274</v>
      </c>
      <c r="R515" s="1" t="s">
        <v>14092</v>
      </c>
      <c r="S515" s="1" t="s">
        <v>513</v>
      </c>
      <c r="T515" s="1"/>
      <c r="U515" s="1"/>
      <c r="V515" s="1" t="s">
        <v>14104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5559</v>
      </c>
      <c r="G516" s="1" t="s">
        <v>7174</v>
      </c>
      <c r="H516" s="1" t="s">
        <v>8760</v>
      </c>
      <c r="I516" s="1" t="s">
        <v>10370</v>
      </c>
      <c r="J516" s="1"/>
      <c r="K516" s="1" t="s">
        <v>20266</v>
      </c>
      <c r="L516" s="1" t="s">
        <v>514</v>
      </c>
      <c r="M516" s="1" t="s">
        <v>12018</v>
      </c>
      <c r="N516" s="1" t="s">
        <v>13176</v>
      </c>
      <c r="O516" s="1" t="s">
        <v>514</v>
      </c>
      <c r="P516" s="1" t="s">
        <v>20274</v>
      </c>
      <c r="Q516" s="1" t="s">
        <v>20274</v>
      </c>
      <c r="R516" s="1" t="s">
        <v>14092</v>
      </c>
      <c r="S516" s="1" t="s">
        <v>514</v>
      </c>
      <c r="T516" s="1"/>
      <c r="U516" s="1"/>
      <c r="V516" s="1" t="s">
        <v>14104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14536</v>
      </c>
      <c r="F517" s="1" t="s">
        <v>15623</v>
      </c>
      <c r="G517" s="1" t="s">
        <v>16675</v>
      </c>
      <c r="H517" s="1" t="s">
        <v>17710</v>
      </c>
      <c r="I517" s="1" t="s">
        <v>10371</v>
      </c>
      <c r="J517" s="1"/>
      <c r="K517" s="1" t="s">
        <v>20266</v>
      </c>
      <c r="L517" s="1" t="s">
        <v>515</v>
      </c>
      <c r="M517" s="1" t="s">
        <v>12019</v>
      </c>
      <c r="N517" s="1" t="s">
        <v>13176</v>
      </c>
      <c r="O517" s="1" t="s">
        <v>515</v>
      </c>
      <c r="P517" s="1" t="s">
        <v>20274</v>
      </c>
      <c r="Q517" s="1" t="s">
        <v>20274</v>
      </c>
      <c r="R517" s="1" t="s">
        <v>14092</v>
      </c>
      <c r="S517" s="1" t="s">
        <v>515</v>
      </c>
      <c r="T517" s="1"/>
      <c r="U517" s="1"/>
      <c r="V517" s="1" t="s">
        <v>14104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5561</v>
      </c>
      <c r="G518" s="1" t="s">
        <v>7176</v>
      </c>
      <c r="H518" s="1" t="s">
        <v>8762</v>
      </c>
      <c r="I518" s="1" t="s">
        <v>10372</v>
      </c>
      <c r="J518" s="1"/>
      <c r="K518" s="1" t="s">
        <v>20266</v>
      </c>
      <c r="L518" s="1" t="s">
        <v>516</v>
      </c>
      <c r="M518" s="1" t="s">
        <v>12020</v>
      </c>
      <c r="N518" s="1" t="s">
        <v>13176</v>
      </c>
      <c r="O518" s="1" t="s">
        <v>516</v>
      </c>
      <c r="P518" s="1" t="s">
        <v>20274</v>
      </c>
      <c r="Q518" s="1" t="s">
        <v>20274</v>
      </c>
      <c r="R518" s="1" t="s">
        <v>14092</v>
      </c>
      <c r="S518" s="1" t="s">
        <v>516</v>
      </c>
      <c r="T518" s="1"/>
      <c r="U518" s="1"/>
      <c r="V518" s="1" t="s">
        <v>14104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14537</v>
      </c>
      <c r="F519" s="1" t="s">
        <v>15624</v>
      </c>
      <c r="G519" s="1" t="s">
        <v>16676</v>
      </c>
      <c r="H519" s="1" t="s">
        <v>17711</v>
      </c>
      <c r="I519" s="1" t="s">
        <v>10373</v>
      </c>
      <c r="J519" s="1"/>
      <c r="K519" s="1" t="s">
        <v>20266</v>
      </c>
      <c r="L519" s="1" t="s">
        <v>517</v>
      </c>
      <c r="M519" s="1" t="s">
        <v>12021</v>
      </c>
      <c r="N519" s="1" t="s">
        <v>13176</v>
      </c>
      <c r="O519" s="1" t="s">
        <v>517</v>
      </c>
      <c r="P519" s="1" t="s">
        <v>20274</v>
      </c>
      <c r="Q519" s="1" t="s">
        <v>20274</v>
      </c>
      <c r="R519" s="1" t="s">
        <v>14092</v>
      </c>
      <c r="S519" s="1" t="s">
        <v>517</v>
      </c>
      <c r="T519" s="1"/>
      <c r="U519" s="1"/>
      <c r="V519" s="1" t="s">
        <v>14104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14538</v>
      </c>
      <c r="F520" s="1" t="s">
        <v>15625</v>
      </c>
      <c r="G520" s="1" t="s">
        <v>16677</v>
      </c>
      <c r="H520" s="1" t="s">
        <v>17712</v>
      </c>
      <c r="I520" s="1" t="s">
        <v>10374</v>
      </c>
      <c r="J520" s="1"/>
      <c r="K520" s="1" t="s">
        <v>20266</v>
      </c>
      <c r="L520" s="1" t="s">
        <v>518</v>
      </c>
      <c r="M520" s="1" t="s">
        <v>12022</v>
      </c>
      <c r="N520" s="1" t="s">
        <v>13176</v>
      </c>
      <c r="O520" s="1" t="s">
        <v>518</v>
      </c>
      <c r="P520" s="1" t="s">
        <v>20274</v>
      </c>
      <c r="Q520" s="1" t="s">
        <v>20274</v>
      </c>
      <c r="R520" s="1" t="s">
        <v>14092</v>
      </c>
      <c r="S520" s="1" t="s">
        <v>518</v>
      </c>
      <c r="T520" s="1"/>
      <c r="U520" s="1"/>
      <c r="V520" s="1" t="s">
        <v>14104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14539</v>
      </c>
      <c r="F521" s="1" t="s">
        <v>15626</v>
      </c>
      <c r="G521" s="1" t="s">
        <v>16678</v>
      </c>
      <c r="H521" s="1" t="s">
        <v>17713</v>
      </c>
      <c r="I521" s="1" t="s">
        <v>10375</v>
      </c>
      <c r="J521" s="1"/>
      <c r="K521" s="1" t="s">
        <v>20266</v>
      </c>
      <c r="L521" s="1" t="s">
        <v>519</v>
      </c>
      <c r="M521" s="1" t="s">
        <v>12023</v>
      </c>
      <c r="N521" s="1" t="s">
        <v>13176</v>
      </c>
      <c r="O521" s="1" t="s">
        <v>519</v>
      </c>
      <c r="P521" s="1" t="s">
        <v>20274</v>
      </c>
      <c r="Q521" s="1" t="s">
        <v>20274</v>
      </c>
      <c r="R521" s="1" t="s">
        <v>14092</v>
      </c>
      <c r="S521" s="1" t="s">
        <v>519</v>
      </c>
      <c r="T521" s="1"/>
      <c r="U521" s="1"/>
      <c r="V521" s="1" t="s">
        <v>14104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14540</v>
      </c>
      <c r="F522" s="1" t="s">
        <v>15627</v>
      </c>
      <c r="G522" s="1" t="s">
        <v>16679</v>
      </c>
      <c r="H522" s="1" t="s">
        <v>17714</v>
      </c>
      <c r="I522" s="1" t="s">
        <v>10376</v>
      </c>
      <c r="J522" s="1"/>
      <c r="K522" s="1" t="s">
        <v>20266</v>
      </c>
      <c r="L522" s="1" t="s">
        <v>520</v>
      </c>
      <c r="M522" s="1" t="s">
        <v>12024</v>
      </c>
      <c r="N522" s="1" t="s">
        <v>13176</v>
      </c>
      <c r="O522" s="1" t="s">
        <v>520</v>
      </c>
      <c r="P522" s="1" t="s">
        <v>20274</v>
      </c>
      <c r="Q522" s="1" t="s">
        <v>20274</v>
      </c>
      <c r="R522" s="1" t="s">
        <v>14092</v>
      </c>
      <c r="S522" s="1" t="s">
        <v>520</v>
      </c>
      <c r="T522" s="1"/>
      <c r="U522" s="1"/>
      <c r="V522" s="1" t="s">
        <v>14104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14541</v>
      </c>
      <c r="F523" s="1" t="s">
        <v>15628</v>
      </c>
      <c r="G523" s="1" t="s">
        <v>16680</v>
      </c>
      <c r="H523" s="1" t="s">
        <v>17715</v>
      </c>
      <c r="I523" s="1" t="s">
        <v>10377</v>
      </c>
      <c r="J523" s="1"/>
      <c r="K523" s="1" t="s">
        <v>20266</v>
      </c>
      <c r="L523" s="1" t="s">
        <v>521</v>
      </c>
      <c r="M523" s="1" t="s">
        <v>12025</v>
      </c>
      <c r="N523" s="1" t="s">
        <v>13176</v>
      </c>
      <c r="O523" s="1" t="s">
        <v>521</v>
      </c>
      <c r="P523" s="1" t="s">
        <v>20274</v>
      </c>
      <c r="Q523" s="1" t="s">
        <v>20274</v>
      </c>
      <c r="R523" s="1" t="s">
        <v>14092</v>
      </c>
      <c r="S523" s="1" t="s">
        <v>521</v>
      </c>
      <c r="T523" s="1"/>
      <c r="U523" s="1"/>
      <c r="V523" s="1" t="s">
        <v>14104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14542</v>
      </c>
      <c r="F524" s="1" t="s">
        <v>15629</v>
      </c>
      <c r="G524" s="1" t="s">
        <v>16681</v>
      </c>
      <c r="H524" s="1" t="s">
        <v>17716</v>
      </c>
      <c r="I524" s="1" t="s">
        <v>10378</v>
      </c>
      <c r="J524" s="1"/>
      <c r="K524" s="1" t="s">
        <v>20266</v>
      </c>
      <c r="L524" s="1" t="s">
        <v>522</v>
      </c>
      <c r="M524" s="1" t="s">
        <v>12026</v>
      </c>
      <c r="N524" s="1" t="s">
        <v>13176</v>
      </c>
      <c r="O524" s="1" t="s">
        <v>522</v>
      </c>
      <c r="P524" s="1" t="s">
        <v>20274</v>
      </c>
      <c r="Q524" s="1" t="s">
        <v>20274</v>
      </c>
      <c r="R524" s="1" t="s">
        <v>14092</v>
      </c>
      <c r="S524" s="1" t="s">
        <v>522</v>
      </c>
      <c r="T524" s="1"/>
      <c r="U524" s="1"/>
      <c r="V524" s="1" t="s">
        <v>14104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5568</v>
      </c>
      <c r="G525" s="1" t="s">
        <v>7183</v>
      </c>
      <c r="H525" s="1" t="s">
        <v>8769</v>
      </c>
      <c r="I525" s="1" t="s">
        <v>10379</v>
      </c>
      <c r="J525" s="1"/>
      <c r="K525" s="1" t="s">
        <v>20266</v>
      </c>
      <c r="L525" s="1" t="s">
        <v>523</v>
      </c>
      <c r="M525" s="1" t="s">
        <v>12027</v>
      </c>
      <c r="N525" s="1" t="s">
        <v>13176</v>
      </c>
      <c r="O525" s="1" t="s">
        <v>523</v>
      </c>
      <c r="P525" s="1" t="s">
        <v>20274</v>
      </c>
      <c r="Q525" s="1" t="s">
        <v>20274</v>
      </c>
      <c r="R525" s="1" t="s">
        <v>14092</v>
      </c>
      <c r="S525" s="1" t="s">
        <v>523</v>
      </c>
      <c r="T525" s="1"/>
      <c r="U525" s="1"/>
      <c r="V525" s="1" t="s">
        <v>14104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14543</v>
      </c>
      <c r="F526" s="1" t="s">
        <v>15630</v>
      </c>
      <c r="G526" s="1" t="s">
        <v>16682</v>
      </c>
      <c r="H526" s="1" t="s">
        <v>17712</v>
      </c>
      <c r="I526" s="1" t="s">
        <v>10380</v>
      </c>
      <c r="J526" s="1"/>
      <c r="K526" s="1" t="s">
        <v>20266</v>
      </c>
      <c r="L526" s="1" t="s">
        <v>524</v>
      </c>
      <c r="M526" s="1" t="s">
        <v>12028</v>
      </c>
      <c r="N526" s="1" t="s">
        <v>13176</v>
      </c>
      <c r="O526" s="1" t="s">
        <v>524</v>
      </c>
      <c r="P526" s="1" t="s">
        <v>20274</v>
      </c>
      <c r="Q526" s="1" t="s">
        <v>20274</v>
      </c>
      <c r="R526" s="1" t="s">
        <v>14092</v>
      </c>
      <c r="S526" s="1" t="s">
        <v>524</v>
      </c>
      <c r="T526" s="1"/>
      <c r="U526" s="1"/>
      <c r="V526" s="1" t="s">
        <v>14104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14544</v>
      </c>
      <c r="F527" s="1" t="s">
        <v>15631</v>
      </c>
      <c r="G527" s="1" t="s">
        <v>16683</v>
      </c>
      <c r="H527" s="1" t="s">
        <v>17717</v>
      </c>
      <c r="I527" s="1" t="s">
        <v>10381</v>
      </c>
      <c r="J527" s="1"/>
      <c r="K527" s="1" t="s">
        <v>20266</v>
      </c>
      <c r="L527" s="1" t="s">
        <v>525</v>
      </c>
      <c r="M527" s="1" t="s">
        <v>12029</v>
      </c>
      <c r="N527" s="1" t="s">
        <v>13176</v>
      </c>
      <c r="O527" s="1" t="s">
        <v>525</v>
      </c>
      <c r="P527" s="1" t="s">
        <v>20274</v>
      </c>
      <c r="Q527" s="1" t="s">
        <v>20274</v>
      </c>
      <c r="R527" s="1" t="s">
        <v>14092</v>
      </c>
      <c r="S527" s="1" t="s">
        <v>525</v>
      </c>
      <c r="T527" s="1"/>
      <c r="U527" s="1"/>
      <c r="V527" s="1" t="s">
        <v>14104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14545</v>
      </c>
      <c r="F528" s="1" t="s">
        <v>15632</v>
      </c>
      <c r="G528" s="1" t="s">
        <v>16684</v>
      </c>
      <c r="H528" s="1" t="s">
        <v>17685</v>
      </c>
      <c r="I528" s="1" t="s">
        <v>10292</v>
      </c>
      <c r="J528" s="1"/>
      <c r="K528" s="1" t="s">
        <v>20266</v>
      </c>
      <c r="L528" s="1" t="s">
        <v>526</v>
      </c>
      <c r="M528" s="1" t="s">
        <v>12030</v>
      </c>
      <c r="N528" s="1" t="s">
        <v>13176</v>
      </c>
      <c r="O528" s="1" t="s">
        <v>526</v>
      </c>
      <c r="P528" s="1" t="s">
        <v>20274</v>
      </c>
      <c r="Q528" s="1" t="s">
        <v>20274</v>
      </c>
      <c r="R528" s="1" t="s">
        <v>14092</v>
      </c>
      <c r="S528" s="1" t="s">
        <v>526</v>
      </c>
      <c r="T528" s="1"/>
      <c r="U528" s="1"/>
      <c r="V528" s="1" t="s">
        <v>14104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5572</v>
      </c>
      <c r="G529" s="1" t="s">
        <v>7187</v>
      </c>
      <c r="H529" s="1" t="s">
        <v>8771</v>
      </c>
      <c r="I529" s="1" t="s">
        <v>10382</v>
      </c>
      <c r="J529" s="1"/>
      <c r="K529" s="1" t="s">
        <v>20266</v>
      </c>
      <c r="L529" s="1" t="s">
        <v>527</v>
      </c>
      <c r="M529" s="1" t="s">
        <v>12031</v>
      </c>
      <c r="N529" s="1" t="s">
        <v>13176</v>
      </c>
      <c r="O529" s="1" t="s">
        <v>527</v>
      </c>
      <c r="P529" s="1" t="s">
        <v>20274</v>
      </c>
      <c r="Q529" s="1" t="s">
        <v>20274</v>
      </c>
      <c r="R529" s="1" t="s">
        <v>14092</v>
      </c>
      <c r="S529" s="1" t="s">
        <v>527</v>
      </c>
      <c r="T529" s="1"/>
      <c r="U529" s="1"/>
      <c r="V529" s="1" t="s">
        <v>14104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14546</v>
      </c>
      <c r="F530" s="1" t="s">
        <v>15633</v>
      </c>
      <c r="G530" s="1" t="s">
        <v>16685</v>
      </c>
      <c r="H530" s="1" t="s">
        <v>17718</v>
      </c>
      <c r="I530" s="1" t="s">
        <v>10383</v>
      </c>
      <c r="J530" s="1"/>
      <c r="K530" s="1" t="s">
        <v>20266</v>
      </c>
      <c r="L530" s="1" t="s">
        <v>528</v>
      </c>
      <c r="M530" s="1" t="s">
        <v>12032</v>
      </c>
      <c r="N530" s="1" t="s">
        <v>13176</v>
      </c>
      <c r="O530" s="1" t="s">
        <v>528</v>
      </c>
      <c r="P530" s="1" t="s">
        <v>20274</v>
      </c>
      <c r="Q530" s="1" t="s">
        <v>20274</v>
      </c>
      <c r="R530" s="1" t="s">
        <v>14092</v>
      </c>
      <c r="S530" s="1" t="s">
        <v>528</v>
      </c>
      <c r="T530" s="1"/>
      <c r="U530" s="1"/>
      <c r="V530" s="1" t="s">
        <v>14104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14547</v>
      </c>
      <c r="F531" s="1" t="s">
        <v>15634</v>
      </c>
      <c r="G531" s="1" t="s">
        <v>16686</v>
      </c>
      <c r="H531" s="1" t="s">
        <v>17719</v>
      </c>
      <c r="I531" s="1" t="s">
        <v>10384</v>
      </c>
      <c r="J531" s="1"/>
      <c r="K531" s="1" t="s">
        <v>20266</v>
      </c>
      <c r="L531" s="1" t="s">
        <v>529</v>
      </c>
      <c r="M531" s="1" t="s">
        <v>12033</v>
      </c>
      <c r="N531" s="1" t="s">
        <v>13176</v>
      </c>
      <c r="O531" s="1" t="s">
        <v>529</v>
      </c>
      <c r="P531" s="1" t="s">
        <v>20274</v>
      </c>
      <c r="Q531" s="1" t="s">
        <v>20274</v>
      </c>
      <c r="R531" s="1" t="s">
        <v>14092</v>
      </c>
      <c r="S531" s="1" t="s">
        <v>529</v>
      </c>
      <c r="T531" s="1"/>
      <c r="U531" s="1"/>
      <c r="V531" s="1" t="s">
        <v>14104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14548</v>
      </c>
      <c r="F532" s="1" t="s">
        <v>15635</v>
      </c>
      <c r="G532" s="1" t="s">
        <v>16687</v>
      </c>
      <c r="H532" s="1" t="s">
        <v>17720</v>
      </c>
      <c r="I532" s="1" t="s">
        <v>10385</v>
      </c>
      <c r="J532" s="1"/>
      <c r="K532" s="1" t="s">
        <v>20266</v>
      </c>
      <c r="L532" s="1" t="s">
        <v>530</v>
      </c>
      <c r="M532" s="1" t="s">
        <v>12034</v>
      </c>
      <c r="N532" s="1" t="s">
        <v>13176</v>
      </c>
      <c r="O532" s="1" t="s">
        <v>530</v>
      </c>
      <c r="P532" s="1" t="s">
        <v>20274</v>
      </c>
      <c r="Q532" s="1" t="s">
        <v>20274</v>
      </c>
      <c r="R532" s="1" t="s">
        <v>14092</v>
      </c>
      <c r="S532" s="1" t="s">
        <v>530</v>
      </c>
      <c r="T532" s="1"/>
      <c r="U532" s="1"/>
      <c r="V532" s="1" t="s">
        <v>14104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5576</v>
      </c>
      <c r="G533" s="1" t="s">
        <v>7191</v>
      </c>
      <c r="H533" s="1" t="s">
        <v>8775</v>
      </c>
      <c r="I533" s="1" t="s">
        <v>10386</v>
      </c>
      <c r="J533" s="1"/>
      <c r="K533" s="1" t="s">
        <v>20266</v>
      </c>
      <c r="L533" s="1" t="s">
        <v>531</v>
      </c>
      <c r="M533" s="1" t="s">
        <v>12035</v>
      </c>
      <c r="N533" s="1" t="s">
        <v>13176</v>
      </c>
      <c r="O533" s="1" t="s">
        <v>531</v>
      </c>
      <c r="P533" s="1" t="s">
        <v>20274</v>
      </c>
      <c r="Q533" s="1" t="s">
        <v>20274</v>
      </c>
      <c r="R533" s="1" t="s">
        <v>14092</v>
      </c>
      <c r="S533" s="1" t="s">
        <v>531</v>
      </c>
      <c r="T533" s="1"/>
      <c r="U533" s="1"/>
      <c r="V533" s="1" t="s">
        <v>14104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14549</v>
      </c>
      <c r="F534" s="1" t="s">
        <v>15636</v>
      </c>
      <c r="G534" s="1" t="s">
        <v>16688</v>
      </c>
      <c r="H534" s="1" t="s">
        <v>17721</v>
      </c>
      <c r="I534" s="1" t="s">
        <v>10387</v>
      </c>
      <c r="J534" s="1"/>
      <c r="K534" s="1" t="s">
        <v>20266</v>
      </c>
      <c r="L534" s="1" t="s">
        <v>532</v>
      </c>
      <c r="M534" s="1" t="s">
        <v>12036</v>
      </c>
      <c r="N534" s="1" t="s">
        <v>13176</v>
      </c>
      <c r="O534" s="1" t="s">
        <v>532</v>
      </c>
      <c r="P534" s="1" t="s">
        <v>20274</v>
      </c>
      <c r="Q534" s="1" t="s">
        <v>20274</v>
      </c>
      <c r="R534" s="1" t="s">
        <v>14092</v>
      </c>
      <c r="S534" s="1" t="s">
        <v>532</v>
      </c>
      <c r="T534" s="1"/>
      <c r="U534" s="1"/>
      <c r="V534" s="1" t="s">
        <v>14104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14550</v>
      </c>
      <c r="F535" s="1" t="s">
        <v>15637</v>
      </c>
      <c r="G535" s="1" t="s">
        <v>16689</v>
      </c>
      <c r="H535" s="1" t="s">
        <v>17722</v>
      </c>
      <c r="I535" s="1" t="s">
        <v>10388</v>
      </c>
      <c r="J535" s="1"/>
      <c r="K535" s="1" t="s">
        <v>20266</v>
      </c>
      <c r="L535" s="1" t="s">
        <v>533</v>
      </c>
      <c r="M535" s="1" t="s">
        <v>12037</v>
      </c>
      <c r="N535" s="1" t="s">
        <v>13176</v>
      </c>
      <c r="O535" s="1" t="s">
        <v>533</v>
      </c>
      <c r="P535" s="1" t="s">
        <v>20274</v>
      </c>
      <c r="Q535" s="1" t="s">
        <v>20274</v>
      </c>
      <c r="R535" s="1" t="s">
        <v>14092</v>
      </c>
      <c r="S535" s="1" t="s">
        <v>533</v>
      </c>
      <c r="T535" s="1"/>
      <c r="U535" s="1"/>
      <c r="V535" s="1" t="s">
        <v>14104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5579</v>
      </c>
      <c r="G536" s="1" t="s">
        <v>7194</v>
      </c>
      <c r="H536" s="1" t="s">
        <v>8778</v>
      </c>
      <c r="I536" s="1" t="s">
        <v>10389</v>
      </c>
      <c r="J536" s="1"/>
      <c r="K536" s="1" t="s">
        <v>20266</v>
      </c>
      <c r="L536" s="1" t="s">
        <v>534</v>
      </c>
      <c r="M536" s="1" t="s">
        <v>12038</v>
      </c>
      <c r="N536" s="1" t="s">
        <v>13176</v>
      </c>
      <c r="O536" s="1" t="s">
        <v>534</v>
      </c>
      <c r="P536" s="1" t="s">
        <v>20274</v>
      </c>
      <c r="Q536" s="1" t="s">
        <v>20274</v>
      </c>
      <c r="R536" s="1" t="s">
        <v>14092</v>
      </c>
      <c r="S536" s="1" t="s">
        <v>534</v>
      </c>
      <c r="T536" s="1"/>
      <c r="U536" s="1"/>
      <c r="V536" s="1" t="s">
        <v>14104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5580</v>
      </c>
      <c r="G537" s="1" t="s">
        <v>7195</v>
      </c>
      <c r="H537" s="1" t="s">
        <v>8779</v>
      </c>
      <c r="I537" s="1" t="s">
        <v>10390</v>
      </c>
      <c r="J537" s="1"/>
      <c r="K537" s="1" t="s">
        <v>20266</v>
      </c>
      <c r="L537" s="1" t="s">
        <v>535</v>
      </c>
      <c r="M537" s="1" t="s">
        <v>12039</v>
      </c>
      <c r="N537" s="1" t="s">
        <v>13176</v>
      </c>
      <c r="O537" s="1" t="s">
        <v>535</v>
      </c>
      <c r="P537" s="1" t="s">
        <v>20274</v>
      </c>
      <c r="Q537" s="1" t="s">
        <v>20274</v>
      </c>
      <c r="R537" s="1" t="s">
        <v>14092</v>
      </c>
      <c r="S537" s="1" t="s">
        <v>535</v>
      </c>
      <c r="T537" s="1"/>
      <c r="U537" s="1"/>
      <c r="V537" s="1" t="s">
        <v>14104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14551</v>
      </c>
      <c r="F538" s="1" t="s">
        <v>15638</v>
      </c>
      <c r="G538" s="1" t="s">
        <v>16690</v>
      </c>
      <c r="H538" s="1" t="s">
        <v>17723</v>
      </c>
      <c r="I538" s="1" t="s">
        <v>10391</v>
      </c>
      <c r="J538" s="1"/>
      <c r="K538" s="1" t="s">
        <v>20266</v>
      </c>
      <c r="L538" s="1" t="s">
        <v>536</v>
      </c>
      <c r="M538" s="1" t="s">
        <v>12040</v>
      </c>
      <c r="N538" s="1" t="s">
        <v>13176</v>
      </c>
      <c r="O538" s="1" t="s">
        <v>536</v>
      </c>
      <c r="P538" s="1" t="s">
        <v>20274</v>
      </c>
      <c r="Q538" s="1" t="s">
        <v>20274</v>
      </c>
      <c r="R538" s="1" t="s">
        <v>14092</v>
      </c>
      <c r="S538" s="1" t="s">
        <v>536</v>
      </c>
      <c r="T538" s="1"/>
      <c r="U538" s="1"/>
      <c r="V538" s="1" t="s">
        <v>14104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14552</v>
      </c>
      <c r="F539" s="1" t="s">
        <v>15639</v>
      </c>
      <c r="G539" s="1" t="s">
        <v>16691</v>
      </c>
      <c r="H539" s="1" t="s">
        <v>17724</v>
      </c>
      <c r="I539" s="1" t="s">
        <v>10392</v>
      </c>
      <c r="J539" s="1"/>
      <c r="K539" s="1" t="s">
        <v>20266</v>
      </c>
      <c r="L539" s="1" t="s">
        <v>537</v>
      </c>
      <c r="M539" s="1" t="s">
        <v>12041</v>
      </c>
      <c r="N539" s="1" t="s">
        <v>13176</v>
      </c>
      <c r="O539" s="1" t="s">
        <v>537</v>
      </c>
      <c r="P539" s="1" t="s">
        <v>20274</v>
      </c>
      <c r="Q539" s="1" t="s">
        <v>20274</v>
      </c>
      <c r="R539" s="1" t="s">
        <v>14092</v>
      </c>
      <c r="S539" s="1" t="s">
        <v>537</v>
      </c>
      <c r="T539" s="1"/>
      <c r="U539" s="1"/>
      <c r="V539" s="1" t="s">
        <v>14104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14553</v>
      </c>
      <c r="F540" s="1" t="s">
        <v>15640</v>
      </c>
      <c r="G540" s="1" t="s">
        <v>16692</v>
      </c>
      <c r="H540" s="1" t="s">
        <v>17725</v>
      </c>
      <c r="I540" s="1" t="s">
        <v>10393</v>
      </c>
      <c r="J540" s="1"/>
      <c r="K540" s="1" t="s">
        <v>20266</v>
      </c>
      <c r="L540" s="1" t="s">
        <v>538</v>
      </c>
      <c r="M540" s="1" t="s">
        <v>12042</v>
      </c>
      <c r="N540" s="1" t="s">
        <v>13176</v>
      </c>
      <c r="O540" s="1" t="s">
        <v>538</v>
      </c>
      <c r="P540" s="1" t="s">
        <v>20274</v>
      </c>
      <c r="Q540" s="1" t="s">
        <v>20274</v>
      </c>
      <c r="R540" s="1" t="s">
        <v>14092</v>
      </c>
      <c r="S540" s="1" t="s">
        <v>538</v>
      </c>
      <c r="T540" s="1"/>
      <c r="U540" s="1"/>
      <c r="V540" s="1" t="s">
        <v>14104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14554</v>
      </c>
      <c r="F541" s="1" t="s">
        <v>15641</v>
      </c>
      <c r="G541" s="1" t="s">
        <v>16693</v>
      </c>
      <c r="H541" s="1" t="s">
        <v>17726</v>
      </c>
      <c r="I541" s="1" t="s">
        <v>10394</v>
      </c>
      <c r="J541" s="1"/>
      <c r="K541" s="1" t="s">
        <v>20266</v>
      </c>
      <c r="L541" s="1" t="s">
        <v>539</v>
      </c>
      <c r="M541" s="1" t="s">
        <v>12043</v>
      </c>
      <c r="N541" s="1" t="s">
        <v>13176</v>
      </c>
      <c r="O541" s="1" t="s">
        <v>539</v>
      </c>
      <c r="P541" s="1" t="s">
        <v>20274</v>
      </c>
      <c r="Q541" s="1" t="s">
        <v>20274</v>
      </c>
      <c r="R541" s="1" t="s">
        <v>14092</v>
      </c>
      <c r="S541" s="1" t="s">
        <v>539</v>
      </c>
      <c r="T541" s="1"/>
      <c r="U541" s="1"/>
      <c r="V541" s="1" t="s">
        <v>14104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14555</v>
      </c>
      <c r="F542" s="1" t="s">
        <v>15642</v>
      </c>
      <c r="G542" s="1" t="s">
        <v>16694</v>
      </c>
      <c r="H542" s="1" t="s">
        <v>17727</v>
      </c>
      <c r="I542" s="1" t="s">
        <v>10395</v>
      </c>
      <c r="J542" s="1"/>
      <c r="K542" s="1" t="s">
        <v>20266</v>
      </c>
      <c r="L542" s="1" t="s">
        <v>540</v>
      </c>
      <c r="M542" s="1" t="s">
        <v>12044</v>
      </c>
      <c r="N542" s="1" t="s">
        <v>13176</v>
      </c>
      <c r="O542" s="1" t="s">
        <v>540</v>
      </c>
      <c r="P542" s="1" t="s">
        <v>20274</v>
      </c>
      <c r="Q542" s="1" t="s">
        <v>20274</v>
      </c>
      <c r="R542" s="1" t="s">
        <v>14092</v>
      </c>
      <c r="S542" s="1" t="s">
        <v>540</v>
      </c>
      <c r="T542" s="1"/>
      <c r="U542" s="1"/>
      <c r="V542" s="1" t="s">
        <v>14104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14556</v>
      </c>
      <c r="F543" s="1" t="s">
        <v>15643</v>
      </c>
      <c r="G543" s="1" t="s">
        <v>16695</v>
      </c>
      <c r="H543" s="1" t="s">
        <v>17728</v>
      </c>
      <c r="I543" s="1" t="s">
        <v>10396</v>
      </c>
      <c r="J543" s="1"/>
      <c r="K543" s="1" t="s">
        <v>20266</v>
      </c>
      <c r="L543" s="1" t="s">
        <v>541</v>
      </c>
      <c r="M543" s="1" t="s">
        <v>12045</v>
      </c>
      <c r="N543" s="1" t="s">
        <v>13176</v>
      </c>
      <c r="O543" s="1" t="s">
        <v>541</v>
      </c>
      <c r="P543" s="1" t="s">
        <v>20274</v>
      </c>
      <c r="Q543" s="1" t="s">
        <v>20274</v>
      </c>
      <c r="R543" s="1" t="s">
        <v>14092</v>
      </c>
      <c r="S543" s="1" t="s">
        <v>541</v>
      </c>
      <c r="T543" s="1"/>
      <c r="U543" s="1"/>
      <c r="V543" s="1" t="s">
        <v>14104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5587</v>
      </c>
      <c r="G544" s="1" t="s">
        <v>7202</v>
      </c>
      <c r="H544" s="1" t="s">
        <v>8786</v>
      </c>
      <c r="I544" s="1" t="s">
        <v>10397</v>
      </c>
      <c r="J544" s="1"/>
      <c r="K544" s="1" t="s">
        <v>20266</v>
      </c>
      <c r="L544" s="1" t="s">
        <v>542</v>
      </c>
      <c r="M544" s="1" t="s">
        <v>12046</v>
      </c>
      <c r="N544" s="1" t="s">
        <v>13176</v>
      </c>
      <c r="O544" s="1" t="s">
        <v>542</v>
      </c>
      <c r="P544" s="1" t="s">
        <v>20274</v>
      </c>
      <c r="Q544" s="1" t="s">
        <v>20274</v>
      </c>
      <c r="R544" s="1" t="s">
        <v>14092</v>
      </c>
      <c r="S544" s="1" t="s">
        <v>542</v>
      </c>
      <c r="T544" s="1"/>
      <c r="U544" s="1"/>
      <c r="V544" s="1" t="s">
        <v>14104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14557</v>
      </c>
      <c r="F545" s="1" t="s">
        <v>15644</v>
      </c>
      <c r="G545" s="1" t="s">
        <v>16696</v>
      </c>
      <c r="H545" s="1" t="s">
        <v>17729</v>
      </c>
      <c r="I545" s="1" t="s">
        <v>10398</v>
      </c>
      <c r="J545" s="1"/>
      <c r="K545" s="1" t="s">
        <v>20266</v>
      </c>
      <c r="L545" s="1" t="s">
        <v>543</v>
      </c>
      <c r="M545" s="1" t="s">
        <v>12047</v>
      </c>
      <c r="N545" s="1" t="s">
        <v>13176</v>
      </c>
      <c r="O545" s="1" t="s">
        <v>543</v>
      </c>
      <c r="P545" s="1" t="s">
        <v>20274</v>
      </c>
      <c r="Q545" s="1" t="s">
        <v>20274</v>
      </c>
      <c r="R545" s="1" t="s">
        <v>14092</v>
      </c>
      <c r="S545" s="1" t="s">
        <v>543</v>
      </c>
      <c r="T545" s="1"/>
      <c r="U545" s="1"/>
      <c r="V545" s="1" t="s">
        <v>14104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5589</v>
      </c>
      <c r="G546" s="1" t="s">
        <v>3930</v>
      </c>
      <c r="H546" s="1" t="s">
        <v>8788</v>
      </c>
      <c r="I546" s="1" t="s">
        <v>10399</v>
      </c>
      <c r="J546" s="1"/>
      <c r="K546" s="1" t="s">
        <v>20266</v>
      </c>
      <c r="L546" s="1" t="s">
        <v>544</v>
      </c>
      <c r="M546" s="1" t="s">
        <v>12048</v>
      </c>
      <c r="N546" s="1" t="s">
        <v>13176</v>
      </c>
      <c r="O546" s="1" t="s">
        <v>544</v>
      </c>
      <c r="P546" s="1" t="s">
        <v>20274</v>
      </c>
      <c r="Q546" s="1" t="s">
        <v>20274</v>
      </c>
      <c r="R546" s="1" t="s">
        <v>14092</v>
      </c>
      <c r="S546" s="1" t="s">
        <v>544</v>
      </c>
      <c r="T546" s="1"/>
      <c r="U546" s="1"/>
      <c r="V546" s="1" t="s">
        <v>14104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14558</v>
      </c>
      <c r="F547" s="1" t="s">
        <v>14558</v>
      </c>
      <c r="G547" s="1" t="s">
        <v>16697</v>
      </c>
      <c r="H547" s="1" t="s">
        <v>17730</v>
      </c>
      <c r="I547" s="1" t="s">
        <v>10400</v>
      </c>
      <c r="J547" s="1"/>
      <c r="K547" s="1" t="s">
        <v>20266</v>
      </c>
      <c r="L547" s="1" t="s">
        <v>545</v>
      </c>
      <c r="M547" s="1" t="s">
        <v>12049</v>
      </c>
      <c r="N547" s="1" t="s">
        <v>13176</v>
      </c>
      <c r="O547" s="1" t="s">
        <v>545</v>
      </c>
      <c r="P547" s="1" t="s">
        <v>20274</v>
      </c>
      <c r="Q547" s="1" t="s">
        <v>20274</v>
      </c>
      <c r="R547" s="1" t="s">
        <v>14092</v>
      </c>
      <c r="S547" s="1" t="s">
        <v>545</v>
      </c>
      <c r="T547" s="1"/>
      <c r="U547" s="1"/>
      <c r="V547" s="1" t="s">
        <v>14104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14559</v>
      </c>
      <c r="F548" s="1" t="s">
        <v>15645</v>
      </c>
      <c r="G548" s="1" t="s">
        <v>16698</v>
      </c>
      <c r="H548" s="1" t="s">
        <v>17731</v>
      </c>
      <c r="I548" s="1" t="s">
        <v>10401</v>
      </c>
      <c r="J548" s="1"/>
      <c r="K548" s="1" t="s">
        <v>20266</v>
      </c>
      <c r="L548" s="1" t="s">
        <v>546</v>
      </c>
      <c r="M548" s="1" t="s">
        <v>12050</v>
      </c>
      <c r="N548" s="1" t="s">
        <v>13176</v>
      </c>
      <c r="O548" s="1" t="s">
        <v>546</v>
      </c>
      <c r="P548" s="1" t="s">
        <v>20274</v>
      </c>
      <c r="Q548" s="1" t="s">
        <v>20274</v>
      </c>
      <c r="R548" s="1" t="s">
        <v>14092</v>
      </c>
      <c r="S548" s="1" t="s">
        <v>546</v>
      </c>
      <c r="T548" s="1"/>
      <c r="U548" s="1"/>
      <c r="V548" s="1" t="s">
        <v>14104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3933</v>
      </c>
      <c r="G549" s="1" t="s">
        <v>7206</v>
      </c>
      <c r="H549" s="1" t="s">
        <v>8791</v>
      </c>
      <c r="I549" s="1" t="s">
        <v>10402</v>
      </c>
      <c r="J549" s="1"/>
      <c r="K549" s="1" t="s">
        <v>20266</v>
      </c>
      <c r="L549" s="1" t="s">
        <v>547</v>
      </c>
      <c r="M549" s="1" t="s">
        <v>12051</v>
      </c>
      <c r="N549" s="1" t="s">
        <v>13176</v>
      </c>
      <c r="O549" s="1" t="s">
        <v>547</v>
      </c>
      <c r="P549" s="1" t="s">
        <v>20274</v>
      </c>
      <c r="Q549" s="1" t="s">
        <v>20274</v>
      </c>
      <c r="R549" s="1" t="s">
        <v>14092</v>
      </c>
      <c r="S549" s="1" t="s">
        <v>547</v>
      </c>
      <c r="T549" s="1"/>
      <c r="U549" s="1"/>
      <c r="V549" s="1" t="s">
        <v>14104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5591</v>
      </c>
      <c r="G550" s="1" t="s">
        <v>7207</v>
      </c>
      <c r="H550" s="1" t="s">
        <v>8792</v>
      </c>
      <c r="I550" s="1" t="s">
        <v>10403</v>
      </c>
      <c r="J550" s="1"/>
      <c r="K550" s="1" t="s">
        <v>20266</v>
      </c>
      <c r="L550" s="1" t="s">
        <v>548</v>
      </c>
      <c r="M550" s="1" t="s">
        <v>12052</v>
      </c>
      <c r="N550" s="1" t="s">
        <v>13176</v>
      </c>
      <c r="O550" s="1" t="s">
        <v>548</v>
      </c>
      <c r="P550" s="1" t="s">
        <v>20274</v>
      </c>
      <c r="Q550" s="1" t="s">
        <v>20274</v>
      </c>
      <c r="R550" s="1" t="s">
        <v>14092</v>
      </c>
      <c r="S550" s="1" t="s">
        <v>548</v>
      </c>
      <c r="T550" s="1"/>
      <c r="U550" s="1"/>
      <c r="V550" s="1" t="s">
        <v>14104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5592</v>
      </c>
      <c r="G551" s="1" t="s">
        <v>7208</v>
      </c>
      <c r="H551" s="1" t="s">
        <v>8793</v>
      </c>
      <c r="I551" s="1" t="s">
        <v>10404</v>
      </c>
      <c r="J551" s="1"/>
      <c r="K551" s="1" t="s">
        <v>20266</v>
      </c>
      <c r="L551" s="1" t="s">
        <v>549</v>
      </c>
      <c r="M551" s="1" t="s">
        <v>12053</v>
      </c>
      <c r="N551" s="1" t="s">
        <v>13176</v>
      </c>
      <c r="O551" s="1" t="s">
        <v>549</v>
      </c>
      <c r="P551" s="1" t="s">
        <v>20274</v>
      </c>
      <c r="Q551" s="1" t="s">
        <v>20274</v>
      </c>
      <c r="R551" s="1" t="s">
        <v>14092</v>
      </c>
      <c r="S551" s="1" t="s">
        <v>549</v>
      </c>
      <c r="T551" s="1"/>
      <c r="U551" s="1"/>
      <c r="V551" s="1" t="s">
        <v>14104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14560</v>
      </c>
      <c r="F552" s="1" t="s">
        <v>15646</v>
      </c>
      <c r="G552" s="1" t="s">
        <v>16699</v>
      </c>
      <c r="H552" s="1" t="s">
        <v>17725</v>
      </c>
      <c r="I552" s="1" t="s">
        <v>10405</v>
      </c>
      <c r="J552" s="1"/>
      <c r="K552" s="1" t="s">
        <v>20266</v>
      </c>
      <c r="L552" s="1" t="s">
        <v>550</v>
      </c>
      <c r="M552" s="1" t="s">
        <v>12054</v>
      </c>
      <c r="N552" s="1" t="s">
        <v>13176</v>
      </c>
      <c r="O552" s="1" t="s">
        <v>550</v>
      </c>
      <c r="P552" s="1" t="s">
        <v>20274</v>
      </c>
      <c r="Q552" s="1" t="s">
        <v>20274</v>
      </c>
      <c r="R552" s="1" t="s">
        <v>14092</v>
      </c>
      <c r="S552" s="1" t="s">
        <v>550</v>
      </c>
      <c r="T552" s="1"/>
      <c r="U552" s="1"/>
      <c r="V552" s="1" t="s">
        <v>14104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14561</v>
      </c>
      <c r="F553" s="1" t="s">
        <v>15647</v>
      </c>
      <c r="G553" s="1" t="s">
        <v>16700</v>
      </c>
      <c r="H553" s="1" t="s">
        <v>17732</v>
      </c>
      <c r="I553" s="1" t="s">
        <v>10406</v>
      </c>
      <c r="J553" s="1"/>
      <c r="K553" s="1" t="s">
        <v>20266</v>
      </c>
      <c r="L553" s="1" t="s">
        <v>551</v>
      </c>
      <c r="M553" s="1" t="s">
        <v>12055</v>
      </c>
      <c r="N553" s="1" t="s">
        <v>13176</v>
      </c>
      <c r="O553" s="1" t="s">
        <v>551</v>
      </c>
      <c r="P553" s="1" t="s">
        <v>20274</v>
      </c>
      <c r="Q553" s="1" t="s">
        <v>20274</v>
      </c>
      <c r="R553" s="1" t="s">
        <v>14092</v>
      </c>
      <c r="S553" s="1" t="s">
        <v>551</v>
      </c>
      <c r="T553" s="1"/>
      <c r="U553" s="1"/>
      <c r="V553" s="1" t="s">
        <v>14104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14562</v>
      </c>
      <c r="F554" s="1" t="s">
        <v>15648</v>
      </c>
      <c r="G554" s="1" t="s">
        <v>16701</v>
      </c>
      <c r="H554" s="1" t="s">
        <v>17733</v>
      </c>
      <c r="I554" s="1" t="s">
        <v>10407</v>
      </c>
      <c r="J554" s="1"/>
      <c r="K554" s="1" t="s">
        <v>20266</v>
      </c>
      <c r="L554" s="1" t="s">
        <v>552</v>
      </c>
      <c r="M554" s="1" t="s">
        <v>12056</v>
      </c>
      <c r="N554" s="1" t="s">
        <v>13176</v>
      </c>
      <c r="O554" s="1" t="s">
        <v>552</v>
      </c>
      <c r="P554" s="1" t="s">
        <v>20274</v>
      </c>
      <c r="Q554" s="1" t="s">
        <v>20274</v>
      </c>
      <c r="R554" s="1" t="s">
        <v>14092</v>
      </c>
      <c r="S554" s="1" t="s">
        <v>552</v>
      </c>
      <c r="T554" s="1"/>
      <c r="U554" s="1"/>
      <c r="V554" s="1" t="s">
        <v>14104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5596</v>
      </c>
      <c r="G555" s="1" t="s">
        <v>7212</v>
      </c>
      <c r="H555" s="1" t="s">
        <v>8796</v>
      </c>
      <c r="I555" s="1" t="s">
        <v>10408</v>
      </c>
      <c r="J555" s="1"/>
      <c r="K555" s="1" t="s">
        <v>20266</v>
      </c>
      <c r="L555" s="1" t="s">
        <v>553</v>
      </c>
      <c r="M555" s="1" t="s">
        <v>12057</v>
      </c>
      <c r="N555" s="1" t="s">
        <v>13176</v>
      </c>
      <c r="O555" s="1" t="s">
        <v>553</v>
      </c>
      <c r="P555" s="1" t="s">
        <v>20274</v>
      </c>
      <c r="Q555" s="1" t="s">
        <v>20274</v>
      </c>
      <c r="R555" s="1" t="s">
        <v>14092</v>
      </c>
      <c r="S555" s="1" t="s">
        <v>553</v>
      </c>
      <c r="T555" s="1"/>
      <c r="U555" s="1"/>
      <c r="V555" s="1" t="s">
        <v>14104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14563</v>
      </c>
      <c r="F556" s="1" t="s">
        <v>15649</v>
      </c>
      <c r="G556" s="1" t="s">
        <v>16702</v>
      </c>
      <c r="H556" s="1" t="s">
        <v>17734</v>
      </c>
      <c r="I556" s="1" t="s">
        <v>10409</v>
      </c>
      <c r="J556" s="1"/>
      <c r="K556" s="1" t="s">
        <v>20266</v>
      </c>
      <c r="L556" s="1" t="s">
        <v>554</v>
      </c>
      <c r="M556" s="1" t="s">
        <v>12058</v>
      </c>
      <c r="N556" s="1" t="s">
        <v>13176</v>
      </c>
      <c r="O556" s="1" t="s">
        <v>554</v>
      </c>
      <c r="P556" s="1" t="s">
        <v>20274</v>
      </c>
      <c r="Q556" s="1" t="s">
        <v>20274</v>
      </c>
      <c r="R556" s="1" t="s">
        <v>14092</v>
      </c>
      <c r="S556" s="1" t="s">
        <v>554</v>
      </c>
      <c r="T556" s="1"/>
      <c r="U556" s="1"/>
      <c r="V556" s="1" t="s">
        <v>14104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14564</v>
      </c>
      <c r="F557" s="1" t="s">
        <v>15650</v>
      </c>
      <c r="G557" s="1" t="s">
        <v>16703</v>
      </c>
      <c r="H557" s="1" t="s">
        <v>17735</v>
      </c>
      <c r="I557" s="1" t="s">
        <v>10410</v>
      </c>
      <c r="J557" s="1"/>
      <c r="K557" s="1" t="s">
        <v>20266</v>
      </c>
      <c r="L557" s="1" t="s">
        <v>555</v>
      </c>
      <c r="M557" s="1" t="s">
        <v>12059</v>
      </c>
      <c r="N557" s="1" t="s">
        <v>13176</v>
      </c>
      <c r="O557" s="1" t="s">
        <v>555</v>
      </c>
      <c r="P557" s="1" t="s">
        <v>20274</v>
      </c>
      <c r="Q557" s="1" t="s">
        <v>20274</v>
      </c>
      <c r="R557" s="1" t="s">
        <v>14092</v>
      </c>
      <c r="S557" s="1" t="s">
        <v>555</v>
      </c>
      <c r="T557" s="1"/>
      <c r="U557" s="1"/>
      <c r="V557" s="1" t="s">
        <v>14104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14565</v>
      </c>
      <c r="F558" s="1" t="s">
        <v>15651</v>
      </c>
      <c r="G558" s="1" t="s">
        <v>16704</v>
      </c>
      <c r="H558" s="1" t="s">
        <v>17736</v>
      </c>
      <c r="I558" s="1" t="s">
        <v>10411</v>
      </c>
      <c r="J558" s="1"/>
      <c r="K558" s="1" t="s">
        <v>20266</v>
      </c>
      <c r="L558" s="1" t="s">
        <v>556</v>
      </c>
      <c r="M558" s="1" t="s">
        <v>12060</v>
      </c>
      <c r="N558" s="1" t="s">
        <v>13176</v>
      </c>
      <c r="O558" s="1" t="s">
        <v>556</v>
      </c>
      <c r="P558" s="1" t="s">
        <v>20274</v>
      </c>
      <c r="Q558" s="1" t="s">
        <v>20274</v>
      </c>
      <c r="R558" s="1" t="s">
        <v>14092</v>
      </c>
      <c r="S558" s="1" t="s">
        <v>556</v>
      </c>
      <c r="T558" s="1"/>
      <c r="U558" s="1"/>
      <c r="V558" s="1" t="s">
        <v>14104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14566</v>
      </c>
      <c r="F559" s="1" t="s">
        <v>15652</v>
      </c>
      <c r="G559" s="1" t="s">
        <v>16705</v>
      </c>
      <c r="H559" s="1" t="s">
        <v>17737</v>
      </c>
      <c r="I559" s="1" t="s">
        <v>10412</v>
      </c>
      <c r="J559" s="1"/>
      <c r="K559" s="1" t="s">
        <v>20266</v>
      </c>
      <c r="L559" s="1" t="s">
        <v>557</v>
      </c>
      <c r="M559" s="1" t="s">
        <v>12061</v>
      </c>
      <c r="N559" s="1" t="s">
        <v>13176</v>
      </c>
      <c r="O559" s="1" t="s">
        <v>557</v>
      </c>
      <c r="P559" s="1" t="s">
        <v>20274</v>
      </c>
      <c r="Q559" s="1" t="s">
        <v>20274</v>
      </c>
      <c r="R559" s="1" t="s">
        <v>14092</v>
      </c>
      <c r="S559" s="1" t="s">
        <v>557</v>
      </c>
      <c r="T559" s="1"/>
      <c r="U559" s="1"/>
      <c r="V559" s="1" t="s">
        <v>14104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14567</v>
      </c>
      <c r="F560" s="1" t="s">
        <v>15653</v>
      </c>
      <c r="G560" s="1" t="s">
        <v>16706</v>
      </c>
      <c r="H560" s="1" t="s">
        <v>17738</v>
      </c>
      <c r="I560" s="1" t="s">
        <v>10413</v>
      </c>
      <c r="J560" s="1"/>
      <c r="K560" s="1" t="s">
        <v>20266</v>
      </c>
      <c r="L560" s="1" t="s">
        <v>558</v>
      </c>
      <c r="M560" s="1" t="s">
        <v>12062</v>
      </c>
      <c r="N560" s="1" t="s">
        <v>13176</v>
      </c>
      <c r="O560" s="1" t="s">
        <v>558</v>
      </c>
      <c r="P560" s="1" t="s">
        <v>20274</v>
      </c>
      <c r="Q560" s="1" t="s">
        <v>20274</v>
      </c>
      <c r="R560" s="1" t="s">
        <v>14092</v>
      </c>
      <c r="S560" s="1" t="s">
        <v>558</v>
      </c>
      <c r="T560" s="1"/>
      <c r="U560" s="1"/>
      <c r="V560" s="1" t="s">
        <v>14104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14568</v>
      </c>
      <c r="F561" s="1" t="s">
        <v>15654</v>
      </c>
      <c r="G561" s="1" t="s">
        <v>16707</v>
      </c>
      <c r="H561" s="1" t="s">
        <v>17739</v>
      </c>
      <c r="I561" s="1" t="s">
        <v>10414</v>
      </c>
      <c r="J561" s="1"/>
      <c r="K561" s="1" t="s">
        <v>20266</v>
      </c>
      <c r="L561" s="1" t="s">
        <v>559</v>
      </c>
      <c r="M561" s="1" t="s">
        <v>12063</v>
      </c>
      <c r="N561" s="1" t="s">
        <v>13176</v>
      </c>
      <c r="O561" s="1" t="s">
        <v>559</v>
      </c>
      <c r="P561" s="1" t="s">
        <v>20275</v>
      </c>
      <c r="Q561" s="1" t="s">
        <v>20527</v>
      </c>
      <c r="R561" s="1" t="s">
        <v>14092</v>
      </c>
      <c r="S561" s="1" t="s">
        <v>559</v>
      </c>
      <c r="T561" s="1" t="s">
        <v>20899</v>
      </c>
      <c r="U561" s="1"/>
      <c r="V561" s="1" t="s">
        <v>14104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14569</v>
      </c>
      <c r="F562" s="1" t="s">
        <v>15655</v>
      </c>
      <c r="G562" s="1" t="s">
        <v>16708</v>
      </c>
      <c r="H562" s="1" t="s">
        <v>17740</v>
      </c>
      <c r="I562" s="1" t="s">
        <v>10415</v>
      </c>
      <c r="J562" s="1"/>
      <c r="K562" s="1" t="s">
        <v>20266</v>
      </c>
      <c r="L562" s="1" t="s">
        <v>560</v>
      </c>
      <c r="M562" s="1" t="s">
        <v>12064</v>
      </c>
      <c r="N562" s="1" t="s">
        <v>13176</v>
      </c>
      <c r="O562" s="1" t="s">
        <v>560</v>
      </c>
      <c r="P562" s="1" t="s">
        <v>20275</v>
      </c>
      <c r="Q562" s="1" t="s">
        <v>20528</v>
      </c>
      <c r="R562" s="1" t="s">
        <v>14092</v>
      </c>
      <c r="S562" s="1" t="s">
        <v>560</v>
      </c>
      <c r="T562" s="1"/>
      <c r="U562" s="1"/>
      <c r="V562" s="1" t="s">
        <v>14104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14570</v>
      </c>
      <c r="F563" s="1" t="s">
        <v>14570</v>
      </c>
      <c r="G563" s="1" t="s">
        <v>16709</v>
      </c>
      <c r="H563" s="1" t="s">
        <v>17741</v>
      </c>
      <c r="I563" s="1" t="s">
        <v>10416</v>
      </c>
      <c r="J563" s="1"/>
      <c r="K563" s="1" t="s">
        <v>20266</v>
      </c>
      <c r="L563" s="1" t="s">
        <v>561</v>
      </c>
      <c r="M563" s="1" t="s">
        <v>12065</v>
      </c>
      <c r="N563" s="1" t="s">
        <v>13176</v>
      </c>
      <c r="O563" s="1" t="s">
        <v>561</v>
      </c>
      <c r="P563" s="1" t="s">
        <v>20275</v>
      </c>
      <c r="Q563" s="1" t="s">
        <v>20529</v>
      </c>
      <c r="R563" s="1" t="s">
        <v>14092</v>
      </c>
      <c r="S563" s="1" t="s">
        <v>561</v>
      </c>
      <c r="T563" s="1"/>
      <c r="U563" s="1"/>
      <c r="V563" s="1" t="s">
        <v>14104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14571</v>
      </c>
      <c r="F564" s="1" t="s">
        <v>15656</v>
      </c>
      <c r="G564" s="1" t="s">
        <v>16710</v>
      </c>
      <c r="H564" s="1" t="s">
        <v>17742</v>
      </c>
      <c r="I564" s="1" t="s">
        <v>10417</v>
      </c>
      <c r="J564" s="1"/>
      <c r="K564" s="1" t="s">
        <v>20266</v>
      </c>
      <c r="L564" s="1" t="s">
        <v>562</v>
      </c>
      <c r="M564" s="1" t="s">
        <v>12066</v>
      </c>
      <c r="N564" s="1" t="s">
        <v>13176</v>
      </c>
      <c r="O564" s="1" t="s">
        <v>562</v>
      </c>
      <c r="P564" s="1" t="s">
        <v>20275</v>
      </c>
      <c r="Q564" s="1" t="s">
        <v>20530</v>
      </c>
      <c r="R564" s="1" t="s">
        <v>14092</v>
      </c>
      <c r="S564" s="1" t="s">
        <v>562</v>
      </c>
      <c r="T564" s="1"/>
      <c r="U564" s="1"/>
      <c r="V564" s="1" t="s">
        <v>14104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14572</v>
      </c>
      <c r="F565" s="1" t="s">
        <v>15657</v>
      </c>
      <c r="G565" s="1" t="s">
        <v>14572</v>
      </c>
      <c r="H565" s="1" t="s">
        <v>17743</v>
      </c>
      <c r="I565" s="1" t="s">
        <v>10418</v>
      </c>
      <c r="J565" s="1"/>
      <c r="K565" s="1" t="s">
        <v>20266</v>
      </c>
      <c r="L565" s="1" t="s">
        <v>563</v>
      </c>
      <c r="M565" s="1" t="s">
        <v>12067</v>
      </c>
      <c r="N565" s="1" t="s">
        <v>13176</v>
      </c>
      <c r="O565" s="1" t="s">
        <v>563</v>
      </c>
      <c r="P565" s="1" t="s">
        <v>20275</v>
      </c>
      <c r="Q565" s="1" t="s">
        <v>20531</v>
      </c>
      <c r="R565" s="1" t="s">
        <v>14092</v>
      </c>
      <c r="S565" s="1" t="s">
        <v>563</v>
      </c>
      <c r="T565" s="1"/>
      <c r="U565" s="1"/>
      <c r="V565" s="1" t="s">
        <v>14104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14573</v>
      </c>
      <c r="F566" s="1" t="s">
        <v>15658</v>
      </c>
      <c r="G566" s="1" t="s">
        <v>16711</v>
      </c>
      <c r="H566" s="1" t="s">
        <v>17739</v>
      </c>
      <c r="I566" s="1" t="s">
        <v>10419</v>
      </c>
      <c r="J566" s="1"/>
      <c r="K566" s="1" t="s">
        <v>20266</v>
      </c>
      <c r="L566" s="1" t="s">
        <v>564</v>
      </c>
      <c r="M566" s="1" t="s">
        <v>12068</v>
      </c>
      <c r="N566" s="1" t="s">
        <v>13176</v>
      </c>
      <c r="O566" s="1" t="s">
        <v>564</v>
      </c>
      <c r="P566" s="1" t="s">
        <v>20275</v>
      </c>
      <c r="Q566" s="1" t="s">
        <v>20527</v>
      </c>
      <c r="R566" s="1" t="s">
        <v>14092</v>
      </c>
      <c r="S566" s="1" t="s">
        <v>564</v>
      </c>
      <c r="T566" s="1"/>
      <c r="U566" s="1"/>
      <c r="V566" s="1" t="s">
        <v>14104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14574</v>
      </c>
      <c r="F567" s="1" t="s">
        <v>15659</v>
      </c>
      <c r="G567" s="1" t="s">
        <v>16712</v>
      </c>
      <c r="H567" s="1" t="s">
        <v>17744</v>
      </c>
      <c r="I567" s="1" t="s">
        <v>10420</v>
      </c>
      <c r="J567" s="1"/>
      <c r="K567" s="1" t="s">
        <v>20266</v>
      </c>
      <c r="L567" s="1" t="s">
        <v>565</v>
      </c>
      <c r="M567" s="1" t="s">
        <v>12069</v>
      </c>
      <c r="N567" s="1" t="s">
        <v>13176</v>
      </c>
      <c r="O567" s="1" t="s">
        <v>565</v>
      </c>
      <c r="P567" s="1" t="s">
        <v>20275</v>
      </c>
      <c r="Q567" s="1" t="s">
        <v>20532</v>
      </c>
      <c r="R567" s="1" t="s">
        <v>14092</v>
      </c>
      <c r="S567" s="1" t="s">
        <v>565</v>
      </c>
      <c r="T567" s="1"/>
      <c r="U567" s="1"/>
      <c r="V567" s="1" t="s">
        <v>14104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14575</v>
      </c>
      <c r="F568" s="1" t="s">
        <v>15660</v>
      </c>
      <c r="G568" s="1" t="s">
        <v>16713</v>
      </c>
      <c r="H568" s="1" t="s">
        <v>17745</v>
      </c>
      <c r="I568" s="1" t="s">
        <v>10421</v>
      </c>
      <c r="J568" s="1"/>
      <c r="K568" s="1" t="s">
        <v>20266</v>
      </c>
      <c r="L568" s="1" t="s">
        <v>566</v>
      </c>
      <c r="M568" s="1" t="s">
        <v>12070</v>
      </c>
      <c r="N568" s="1" t="s">
        <v>13176</v>
      </c>
      <c r="O568" s="1" t="s">
        <v>566</v>
      </c>
      <c r="P568" s="1" t="s">
        <v>20275</v>
      </c>
      <c r="Q568" s="1" t="s">
        <v>20533</v>
      </c>
      <c r="R568" s="1" t="s">
        <v>14092</v>
      </c>
      <c r="S568" s="1" t="s">
        <v>566</v>
      </c>
      <c r="T568" s="1"/>
      <c r="U568" s="1"/>
      <c r="V568" s="1" t="s">
        <v>14104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14576</v>
      </c>
      <c r="F569" s="1" t="s">
        <v>15661</v>
      </c>
      <c r="G569" s="1" t="s">
        <v>16714</v>
      </c>
      <c r="H569" s="1" t="s">
        <v>17746</v>
      </c>
      <c r="I569" s="1" t="s">
        <v>10422</v>
      </c>
      <c r="J569" s="1"/>
      <c r="K569" s="1" t="s">
        <v>20266</v>
      </c>
      <c r="L569" s="1" t="s">
        <v>567</v>
      </c>
      <c r="M569" s="1" t="s">
        <v>12071</v>
      </c>
      <c r="N569" s="1" t="s">
        <v>13176</v>
      </c>
      <c r="O569" s="1" t="s">
        <v>567</v>
      </c>
      <c r="P569" s="1" t="s">
        <v>20275</v>
      </c>
      <c r="Q569" s="1" t="s">
        <v>20534</v>
      </c>
      <c r="R569" s="1" t="s">
        <v>14092</v>
      </c>
      <c r="S569" s="1" t="s">
        <v>567</v>
      </c>
      <c r="T569" s="1"/>
      <c r="U569" s="1"/>
      <c r="V569" s="1" t="s">
        <v>14104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14577</v>
      </c>
      <c r="F570" s="1" t="s">
        <v>15662</v>
      </c>
      <c r="G570" s="1" t="s">
        <v>16715</v>
      </c>
      <c r="H570" s="1" t="s">
        <v>17747</v>
      </c>
      <c r="I570" s="1" t="s">
        <v>10423</v>
      </c>
      <c r="J570" s="1"/>
      <c r="K570" s="1" t="s">
        <v>20266</v>
      </c>
      <c r="L570" s="1" t="s">
        <v>568</v>
      </c>
      <c r="M570" s="1" t="s">
        <v>12072</v>
      </c>
      <c r="N570" s="1" t="s">
        <v>13176</v>
      </c>
      <c r="O570" s="1" t="s">
        <v>568</v>
      </c>
      <c r="P570" s="1" t="s">
        <v>20275</v>
      </c>
      <c r="Q570" s="1" t="s">
        <v>20535</v>
      </c>
      <c r="R570" s="1" t="s">
        <v>14092</v>
      </c>
      <c r="S570" s="1" t="s">
        <v>568</v>
      </c>
      <c r="T570" s="1"/>
      <c r="U570" s="1"/>
      <c r="V570" s="1" t="s">
        <v>14104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14578</v>
      </c>
      <c r="F571" s="1" t="s">
        <v>15663</v>
      </c>
      <c r="G571" s="1" t="s">
        <v>16716</v>
      </c>
      <c r="H571" s="1" t="s">
        <v>17748</v>
      </c>
      <c r="I571" s="1" t="s">
        <v>10424</v>
      </c>
      <c r="J571" s="1"/>
      <c r="K571" s="1" t="s">
        <v>20266</v>
      </c>
      <c r="L571" s="1" t="s">
        <v>569</v>
      </c>
      <c r="M571" s="1" t="s">
        <v>12073</v>
      </c>
      <c r="N571" s="1" t="s">
        <v>13176</v>
      </c>
      <c r="O571" s="1" t="s">
        <v>569</v>
      </c>
      <c r="P571" s="1" t="s">
        <v>20275</v>
      </c>
      <c r="Q571" s="1" t="s">
        <v>20536</v>
      </c>
      <c r="R571" s="1" t="s">
        <v>14092</v>
      </c>
      <c r="S571" s="1" t="s">
        <v>569</v>
      </c>
      <c r="T571" s="1"/>
      <c r="U571" s="1"/>
      <c r="V571" s="1" t="s">
        <v>14104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14579</v>
      </c>
      <c r="F572" s="1" t="s">
        <v>15664</v>
      </c>
      <c r="G572" s="1" t="s">
        <v>16717</v>
      </c>
      <c r="H572" s="1" t="s">
        <v>17749</v>
      </c>
      <c r="I572" s="1" t="s">
        <v>10425</v>
      </c>
      <c r="J572" s="1"/>
      <c r="K572" s="1" t="s">
        <v>20266</v>
      </c>
      <c r="L572" s="1" t="s">
        <v>570</v>
      </c>
      <c r="M572" s="1" t="s">
        <v>12074</v>
      </c>
      <c r="N572" s="1" t="s">
        <v>13176</v>
      </c>
      <c r="O572" s="1" t="s">
        <v>570</v>
      </c>
      <c r="P572" s="1" t="s">
        <v>20275</v>
      </c>
      <c r="Q572" s="1" t="s">
        <v>20537</v>
      </c>
      <c r="R572" s="1" t="s">
        <v>14092</v>
      </c>
      <c r="S572" s="1" t="s">
        <v>570</v>
      </c>
      <c r="T572" s="1"/>
      <c r="U572" s="1"/>
      <c r="V572" s="1" t="s">
        <v>14104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14580</v>
      </c>
      <c r="F573" s="1" t="s">
        <v>15665</v>
      </c>
      <c r="G573" s="1" t="s">
        <v>16718</v>
      </c>
      <c r="H573" s="1" t="s">
        <v>17750</v>
      </c>
      <c r="I573" s="1" t="s">
        <v>10426</v>
      </c>
      <c r="J573" s="1"/>
      <c r="K573" s="1" t="s">
        <v>20266</v>
      </c>
      <c r="L573" s="1" t="s">
        <v>571</v>
      </c>
      <c r="M573" s="1" t="s">
        <v>12075</v>
      </c>
      <c r="N573" s="1" t="s">
        <v>13176</v>
      </c>
      <c r="O573" s="1" t="s">
        <v>571</v>
      </c>
      <c r="P573" s="1" t="s">
        <v>20275</v>
      </c>
      <c r="Q573" s="1" t="s">
        <v>20538</v>
      </c>
      <c r="R573" s="1" t="s">
        <v>14092</v>
      </c>
      <c r="S573" s="1" t="s">
        <v>571</v>
      </c>
      <c r="T573" s="1"/>
      <c r="U573" s="1"/>
      <c r="V573" s="1" t="s">
        <v>14104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14581</v>
      </c>
      <c r="F574" s="1" t="s">
        <v>15666</v>
      </c>
      <c r="G574" s="1" t="s">
        <v>16719</v>
      </c>
      <c r="H574" s="1" t="s">
        <v>17751</v>
      </c>
      <c r="I574" s="1" t="s">
        <v>10427</v>
      </c>
      <c r="J574" s="1"/>
      <c r="K574" s="1" t="s">
        <v>20266</v>
      </c>
      <c r="L574" s="1" t="s">
        <v>572</v>
      </c>
      <c r="M574" s="1" t="s">
        <v>12076</v>
      </c>
      <c r="N574" s="1" t="s">
        <v>13176</v>
      </c>
      <c r="O574" s="1" t="s">
        <v>572</v>
      </c>
      <c r="P574" s="1" t="s">
        <v>20275</v>
      </c>
      <c r="Q574" s="1" t="s">
        <v>20539</v>
      </c>
      <c r="R574" s="1" t="s">
        <v>14092</v>
      </c>
      <c r="S574" s="1" t="s">
        <v>572</v>
      </c>
      <c r="T574" s="1"/>
      <c r="U574" s="1"/>
      <c r="V574" s="1" t="s">
        <v>14104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14582</v>
      </c>
      <c r="F575" s="1" t="s">
        <v>15667</v>
      </c>
      <c r="G575" s="1" t="s">
        <v>16720</v>
      </c>
      <c r="H575" s="1" t="s">
        <v>17752</v>
      </c>
      <c r="I575" s="1" t="s">
        <v>10428</v>
      </c>
      <c r="J575" s="1"/>
      <c r="K575" s="1" t="s">
        <v>20266</v>
      </c>
      <c r="L575" s="1" t="s">
        <v>573</v>
      </c>
      <c r="M575" s="1" t="s">
        <v>12077</v>
      </c>
      <c r="N575" s="1" t="s">
        <v>13176</v>
      </c>
      <c r="O575" s="1" t="s">
        <v>573</v>
      </c>
      <c r="P575" s="1" t="s">
        <v>20275</v>
      </c>
      <c r="Q575" s="1" t="s">
        <v>20540</v>
      </c>
      <c r="R575" s="1" t="s">
        <v>14092</v>
      </c>
      <c r="S575" s="1" t="s">
        <v>573</v>
      </c>
      <c r="T575" s="1"/>
      <c r="U575" s="1"/>
      <c r="V575" s="1" t="s">
        <v>14104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14583</v>
      </c>
      <c r="F576" s="1" t="s">
        <v>15668</v>
      </c>
      <c r="G576" s="1" t="s">
        <v>16721</v>
      </c>
      <c r="H576" s="1" t="s">
        <v>17753</v>
      </c>
      <c r="I576" s="1" t="s">
        <v>10429</v>
      </c>
      <c r="J576" s="1"/>
      <c r="K576" s="1" t="s">
        <v>20266</v>
      </c>
      <c r="L576" s="1" t="s">
        <v>574</v>
      </c>
      <c r="M576" s="1" t="s">
        <v>12078</v>
      </c>
      <c r="N576" s="1" t="s">
        <v>13176</v>
      </c>
      <c r="O576" s="1" t="s">
        <v>574</v>
      </c>
      <c r="P576" s="1" t="s">
        <v>20275</v>
      </c>
      <c r="Q576" s="1" t="s">
        <v>20541</v>
      </c>
      <c r="R576" s="1" t="s">
        <v>14092</v>
      </c>
      <c r="S576" s="1" t="s">
        <v>574</v>
      </c>
      <c r="T576" s="1"/>
      <c r="U576" s="1"/>
      <c r="V576" s="1" t="s">
        <v>14104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14584</v>
      </c>
      <c r="F577" s="1" t="s">
        <v>15669</v>
      </c>
      <c r="G577" s="1" t="s">
        <v>16722</v>
      </c>
      <c r="H577" s="1" t="s">
        <v>17754</v>
      </c>
      <c r="I577" s="1" t="s">
        <v>10430</v>
      </c>
      <c r="J577" s="1"/>
      <c r="K577" s="1" t="s">
        <v>20266</v>
      </c>
      <c r="L577" s="1" t="s">
        <v>575</v>
      </c>
      <c r="M577" s="1" t="s">
        <v>12079</v>
      </c>
      <c r="N577" s="1" t="s">
        <v>13176</v>
      </c>
      <c r="O577" s="1" t="s">
        <v>575</v>
      </c>
      <c r="P577" s="1" t="s">
        <v>20275</v>
      </c>
      <c r="Q577" s="1" t="s">
        <v>20542</v>
      </c>
      <c r="R577" s="1" t="s">
        <v>14092</v>
      </c>
      <c r="S577" s="1" t="s">
        <v>575</v>
      </c>
      <c r="T577" s="1"/>
      <c r="U577" s="1"/>
      <c r="V577" s="1" t="s">
        <v>14104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14585</v>
      </c>
      <c r="F578" s="1" t="s">
        <v>15670</v>
      </c>
      <c r="G578" s="1" t="s">
        <v>16723</v>
      </c>
      <c r="H578" s="1" t="s">
        <v>17755</v>
      </c>
      <c r="I578" s="1" t="s">
        <v>10431</v>
      </c>
      <c r="J578" s="1"/>
      <c r="K578" s="1" t="s">
        <v>20266</v>
      </c>
      <c r="L578" s="1" t="s">
        <v>576</v>
      </c>
      <c r="M578" s="1" t="s">
        <v>12080</v>
      </c>
      <c r="N578" s="1" t="s">
        <v>13176</v>
      </c>
      <c r="O578" s="1" t="s">
        <v>576</v>
      </c>
      <c r="P578" s="1" t="s">
        <v>20275</v>
      </c>
      <c r="Q578" s="1" t="s">
        <v>20543</v>
      </c>
      <c r="R578" s="1" t="s">
        <v>14092</v>
      </c>
      <c r="S578" s="1" t="s">
        <v>576</v>
      </c>
      <c r="T578" s="1"/>
      <c r="U578" s="1"/>
      <c r="V578" s="1" t="s">
        <v>14104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14586</v>
      </c>
      <c r="F579" s="1" t="s">
        <v>15671</v>
      </c>
      <c r="G579" s="1" t="s">
        <v>16724</v>
      </c>
      <c r="H579" s="1" t="s">
        <v>17756</v>
      </c>
      <c r="I579" s="1" t="s">
        <v>10432</v>
      </c>
      <c r="J579" s="1"/>
      <c r="K579" s="1" t="s">
        <v>20266</v>
      </c>
      <c r="L579" s="1" t="s">
        <v>577</v>
      </c>
      <c r="M579" s="1" t="s">
        <v>12081</v>
      </c>
      <c r="N579" s="1" t="s">
        <v>13176</v>
      </c>
      <c r="O579" s="1" t="s">
        <v>577</v>
      </c>
      <c r="P579" s="1" t="s">
        <v>20275</v>
      </c>
      <c r="Q579" s="1" t="s">
        <v>20544</v>
      </c>
      <c r="R579" s="1" t="s">
        <v>14092</v>
      </c>
      <c r="S579" s="1" t="s">
        <v>577</v>
      </c>
      <c r="T579" s="1"/>
      <c r="U579" s="1"/>
      <c r="V579" s="1" t="s">
        <v>14104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14587</v>
      </c>
      <c r="F580" s="1" t="s">
        <v>15672</v>
      </c>
      <c r="G580" s="1" t="s">
        <v>16725</v>
      </c>
      <c r="H580" s="1" t="s">
        <v>17757</v>
      </c>
      <c r="I580" s="1" t="s">
        <v>10433</v>
      </c>
      <c r="J580" s="1"/>
      <c r="K580" s="1" t="s">
        <v>20266</v>
      </c>
      <c r="L580" s="1" t="s">
        <v>578</v>
      </c>
      <c r="M580" s="1" t="s">
        <v>12082</v>
      </c>
      <c r="N580" s="1" t="s">
        <v>13176</v>
      </c>
      <c r="O580" s="1" t="s">
        <v>578</v>
      </c>
      <c r="P580" s="1" t="s">
        <v>20275</v>
      </c>
      <c r="Q580" s="1" t="s">
        <v>20545</v>
      </c>
      <c r="R580" s="1" t="s">
        <v>14092</v>
      </c>
      <c r="S580" s="1" t="s">
        <v>578</v>
      </c>
      <c r="T580" s="1"/>
      <c r="U580" s="1"/>
      <c r="V580" s="1" t="s">
        <v>14104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14588</v>
      </c>
      <c r="F581" s="1" t="s">
        <v>15673</v>
      </c>
      <c r="G581" s="1" t="s">
        <v>14588</v>
      </c>
      <c r="H581" s="1" t="s">
        <v>17758</v>
      </c>
      <c r="I581" s="1" t="s">
        <v>10434</v>
      </c>
      <c r="J581" s="1"/>
      <c r="K581" s="1" t="s">
        <v>20266</v>
      </c>
      <c r="L581" s="1" t="s">
        <v>579</v>
      </c>
      <c r="M581" s="1" t="s">
        <v>12083</v>
      </c>
      <c r="N581" s="1" t="s">
        <v>13176</v>
      </c>
      <c r="O581" s="1" t="s">
        <v>579</v>
      </c>
      <c r="P581" s="1" t="s">
        <v>20275</v>
      </c>
      <c r="Q581" s="1" t="s">
        <v>20546</v>
      </c>
      <c r="R581" s="1" t="s">
        <v>14092</v>
      </c>
      <c r="S581" s="1" t="s">
        <v>579</v>
      </c>
      <c r="T581" s="1"/>
      <c r="U581" s="1"/>
      <c r="V581" s="1" t="s">
        <v>14104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5622</v>
      </c>
      <c r="G582" s="1" t="s">
        <v>7237</v>
      </c>
      <c r="H582" s="1" t="s">
        <v>8822</v>
      </c>
      <c r="I582" s="1" t="s">
        <v>10435</v>
      </c>
      <c r="J582" s="1"/>
      <c r="K582" s="1" t="s">
        <v>20266</v>
      </c>
      <c r="L582" s="1" t="s">
        <v>580</v>
      </c>
      <c r="M582" s="1" t="s">
        <v>12084</v>
      </c>
      <c r="N582" s="1" t="s">
        <v>13176</v>
      </c>
      <c r="O582" s="1" t="s">
        <v>580</v>
      </c>
      <c r="P582" s="1" t="s">
        <v>20275</v>
      </c>
      <c r="Q582" s="1" t="s">
        <v>20547</v>
      </c>
      <c r="R582" s="1" t="s">
        <v>14092</v>
      </c>
      <c r="S582" s="1" t="s">
        <v>580</v>
      </c>
      <c r="T582" s="1"/>
      <c r="U582" s="1"/>
      <c r="V582" s="1" t="s">
        <v>14104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14589</v>
      </c>
      <c r="F583" s="1" t="s">
        <v>15674</v>
      </c>
      <c r="G583" s="1" t="s">
        <v>16726</v>
      </c>
      <c r="H583" s="1" t="s">
        <v>17759</v>
      </c>
      <c r="I583" s="1" t="s">
        <v>10436</v>
      </c>
      <c r="J583" s="1"/>
      <c r="K583" s="1" t="s">
        <v>20266</v>
      </c>
      <c r="L583" s="1" t="s">
        <v>581</v>
      </c>
      <c r="M583" s="1" t="s">
        <v>12085</v>
      </c>
      <c r="N583" s="1" t="s">
        <v>13176</v>
      </c>
      <c r="O583" s="1" t="s">
        <v>581</v>
      </c>
      <c r="P583" s="1" t="s">
        <v>20275</v>
      </c>
      <c r="Q583" s="1" t="s">
        <v>20548</v>
      </c>
      <c r="R583" s="1" t="s">
        <v>14092</v>
      </c>
      <c r="S583" s="1" t="s">
        <v>581</v>
      </c>
      <c r="T583" s="1"/>
      <c r="U583" s="1"/>
      <c r="V583" s="1" t="s">
        <v>14104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14590</v>
      </c>
      <c r="F584" s="1" t="s">
        <v>15675</v>
      </c>
      <c r="G584" s="1" t="s">
        <v>16727</v>
      </c>
      <c r="H584" s="1" t="s">
        <v>17760</v>
      </c>
      <c r="I584" s="1" t="s">
        <v>10437</v>
      </c>
      <c r="J584" s="1"/>
      <c r="K584" s="1" t="s">
        <v>20266</v>
      </c>
      <c r="L584" s="1" t="s">
        <v>582</v>
      </c>
      <c r="M584" s="1" t="s">
        <v>12086</v>
      </c>
      <c r="N584" s="1" t="s">
        <v>13176</v>
      </c>
      <c r="O584" s="1" t="s">
        <v>582</v>
      </c>
      <c r="P584" s="1" t="s">
        <v>20275</v>
      </c>
      <c r="Q584" s="1" t="s">
        <v>20549</v>
      </c>
      <c r="R584" s="1" t="s">
        <v>14092</v>
      </c>
      <c r="S584" s="1" t="s">
        <v>582</v>
      </c>
      <c r="T584" s="1"/>
      <c r="U584" s="1"/>
      <c r="V584" s="1" t="s">
        <v>14104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14591</v>
      </c>
      <c r="F585" s="1" t="s">
        <v>15676</v>
      </c>
      <c r="G585" s="1" t="s">
        <v>16728</v>
      </c>
      <c r="H585" s="1" t="s">
        <v>17761</v>
      </c>
      <c r="I585" s="1" t="s">
        <v>10438</v>
      </c>
      <c r="J585" s="1"/>
      <c r="K585" s="1" t="s">
        <v>20266</v>
      </c>
      <c r="L585" s="1" t="s">
        <v>583</v>
      </c>
      <c r="M585" s="1" t="s">
        <v>12087</v>
      </c>
      <c r="N585" s="1" t="s">
        <v>13176</v>
      </c>
      <c r="O585" s="1" t="s">
        <v>583</v>
      </c>
      <c r="P585" s="1" t="s">
        <v>20275</v>
      </c>
      <c r="Q585" s="1" t="s">
        <v>20550</v>
      </c>
      <c r="R585" s="1" t="s">
        <v>14092</v>
      </c>
      <c r="S585" s="1" t="s">
        <v>583</v>
      </c>
      <c r="T585" s="1"/>
      <c r="U585" s="1"/>
      <c r="V585" s="1" t="s">
        <v>14104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14592</v>
      </c>
      <c r="F586" s="1" t="s">
        <v>15677</v>
      </c>
      <c r="G586" s="1" t="s">
        <v>16729</v>
      </c>
      <c r="H586" s="1" t="s">
        <v>17762</v>
      </c>
      <c r="I586" s="1" t="s">
        <v>10439</v>
      </c>
      <c r="J586" s="1"/>
      <c r="K586" s="1" t="s">
        <v>20266</v>
      </c>
      <c r="L586" s="1" t="s">
        <v>584</v>
      </c>
      <c r="M586" s="1" t="s">
        <v>12088</v>
      </c>
      <c r="N586" s="1" t="s">
        <v>13176</v>
      </c>
      <c r="O586" s="1" t="s">
        <v>584</v>
      </c>
      <c r="P586" s="1" t="s">
        <v>20275</v>
      </c>
      <c r="Q586" s="1" t="s">
        <v>20551</v>
      </c>
      <c r="R586" s="1" t="s">
        <v>14092</v>
      </c>
      <c r="S586" s="1" t="s">
        <v>584</v>
      </c>
      <c r="T586" s="1"/>
      <c r="U586" s="1"/>
      <c r="V586" s="1" t="s">
        <v>14104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14593</v>
      </c>
      <c r="F587" s="1" t="s">
        <v>15678</v>
      </c>
      <c r="G587" s="1" t="s">
        <v>16730</v>
      </c>
      <c r="H587" s="1" t="s">
        <v>17763</v>
      </c>
      <c r="I587" s="1" t="s">
        <v>10440</v>
      </c>
      <c r="J587" s="1"/>
      <c r="K587" s="1" t="s">
        <v>20266</v>
      </c>
      <c r="L587" s="1" t="s">
        <v>585</v>
      </c>
      <c r="M587" s="1" t="s">
        <v>12089</v>
      </c>
      <c r="N587" s="1" t="s">
        <v>13176</v>
      </c>
      <c r="O587" s="1" t="s">
        <v>585</v>
      </c>
      <c r="P587" s="1" t="s">
        <v>20275</v>
      </c>
      <c r="Q587" s="1" t="s">
        <v>20552</v>
      </c>
      <c r="R587" s="1" t="s">
        <v>14092</v>
      </c>
      <c r="S587" s="1" t="s">
        <v>585</v>
      </c>
      <c r="T587" s="1"/>
      <c r="U587" s="1"/>
      <c r="V587" s="1" t="s">
        <v>14104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5628</v>
      </c>
      <c r="G588" s="1" t="s">
        <v>7243</v>
      </c>
      <c r="H588" s="1" t="s">
        <v>8828</v>
      </c>
      <c r="I588" s="1" t="s">
        <v>10441</v>
      </c>
      <c r="J588" s="1"/>
      <c r="K588" s="1" t="s">
        <v>20266</v>
      </c>
      <c r="L588" s="1" t="s">
        <v>586</v>
      </c>
      <c r="M588" s="1" t="s">
        <v>12090</v>
      </c>
      <c r="N588" s="1" t="s">
        <v>13176</v>
      </c>
      <c r="O588" s="1" t="s">
        <v>586</v>
      </c>
      <c r="P588" s="1" t="s">
        <v>20275</v>
      </c>
      <c r="Q588" s="1" t="s">
        <v>20553</v>
      </c>
      <c r="R588" s="1" t="s">
        <v>14092</v>
      </c>
      <c r="S588" s="1" t="s">
        <v>586</v>
      </c>
      <c r="T588" s="1"/>
      <c r="U588" s="1"/>
      <c r="V588" s="1" t="s">
        <v>14104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14594</v>
      </c>
      <c r="F589" s="1" t="s">
        <v>15679</v>
      </c>
      <c r="G589" s="1" t="s">
        <v>16731</v>
      </c>
      <c r="H589" s="1" t="s">
        <v>17764</v>
      </c>
      <c r="I589" s="1" t="s">
        <v>10442</v>
      </c>
      <c r="J589" s="1"/>
      <c r="K589" s="1" t="s">
        <v>20266</v>
      </c>
      <c r="L589" s="1" t="s">
        <v>587</v>
      </c>
      <c r="M589" s="1" t="s">
        <v>12091</v>
      </c>
      <c r="N589" s="1" t="s">
        <v>13176</v>
      </c>
      <c r="O589" s="1" t="s">
        <v>587</v>
      </c>
      <c r="P589" s="1" t="s">
        <v>20275</v>
      </c>
      <c r="Q589" s="1" t="s">
        <v>20554</v>
      </c>
      <c r="R589" s="1" t="s">
        <v>14092</v>
      </c>
      <c r="S589" s="1" t="s">
        <v>587</v>
      </c>
      <c r="T589" s="1"/>
      <c r="U589" s="1"/>
      <c r="V589" s="1" t="s">
        <v>14104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14595</v>
      </c>
      <c r="F590" s="1" t="s">
        <v>15680</v>
      </c>
      <c r="G590" s="1" t="s">
        <v>16732</v>
      </c>
      <c r="H590" s="1" t="s">
        <v>17765</v>
      </c>
      <c r="I590" s="1" t="s">
        <v>10443</v>
      </c>
      <c r="J590" s="1"/>
      <c r="K590" s="1" t="s">
        <v>20266</v>
      </c>
      <c r="L590" s="1" t="s">
        <v>588</v>
      </c>
      <c r="M590" s="1" t="s">
        <v>12092</v>
      </c>
      <c r="N590" s="1" t="s">
        <v>13176</v>
      </c>
      <c r="O590" s="1" t="s">
        <v>588</v>
      </c>
      <c r="P590" s="1" t="s">
        <v>20275</v>
      </c>
      <c r="Q590" s="1" t="s">
        <v>20555</v>
      </c>
      <c r="R590" s="1" t="s">
        <v>14092</v>
      </c>
      <c r="S590" s="1" t="s">
        <v>588</v>
      </c>
      <c r="T590" s="1"/>
      <c r="U590" s="1"/>
      <c r="V590" s="1" t="s">
        <v>14104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14596</v>
      </c>
      <c r="F591" s="1" t="s">
        <v>15681</v>
      </c>
      <c r="G591" s="1" t="s">
        <v>16733</v>
      </c>
      <c r="H591" s="1" t="s">
        <v>17766</v>
      </c>
      <c r="I591" s="1" t="s">
        <v>10444</v>
      </c>
      <c r="J591" s="1"/>
      <c r="K591" s="1" t="s">
        <v>20266</v>
      </c>
      <c r="L591" s="1" t="s">
        <v>589</v>
      </c>
      <c r="M591" s="1" t="s">
        <v>12093</v>
      </c>
      <c r="N591" s="1" t="s">
        <v>13176</v>
      </c>
      <c r="O591" s="1" t="s">
        <v>589</v>
      </c>
      <c r="P591" s="1" t="s">
        <v>20275</v>
      </c>
      <c r="Q591" s="1" t="s">
        <v>20556</v>
      </c>
      <c r="R591" s="1" t="s">
        <v>14092</v>
      </c>
      <c r="S591" s="1" t="s">
        <v>589</v>
      </c>
      <c r="T591" s="1"/>
      <c r="U591" s="1"/>
      <c r="V591" s="1" t="s">
        <v>14104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14597</v>
      </c>
      <c r="F592" s="1" t="s">
        <v>15682</v>
      </c>
      <c r="G592" s="1" t="s">
        <v>16734</v>
      </c>
      <c r="H592" s="1" t="s">
        <v>17767</v>
      </c>
      <c r="I592" s="1" t="s">
        <v>10445</v>
      </c>
      <c r="J592" s="1"/>
      <c r="K592" s="1" t="s">
        <v>20266</v>
      </c>
      <c r="L592" s="1" t="s">
        <v>590</v>
      </c>
      <c r="M592" s="1" t="s">
        <v>12094</v>
      </c>
      <c r="N592" s="1" t="s">
        <v>13176</v>
      </c>
      <c r="O592" s="1" t="s">
        <v>590</v>
      </c>
      <c r="P592" s="1" t="s">
        <v>20275</v>
      </c>
      <c r="Q592" s="1" t="s">
        <v>20557</v>
      </c>
      <c r="R592" s="1" t="s">
        <v>14092</v>
      </c>
      <c r="S592" s="1" t="s">
        <v>590</v>
      </c>
      <c r="T592" s="1"/>
      <c r="U592" s="1"/>
      <c r="V592" s="1" t="s">
        <v>14104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14598</v>
      </c>
      <c r="F593" s="1" t="s">
        <v>15683</v>
      </c>
      <c r="G593" s="1" t="s">
        <v>16735</v>
      </c>
      <c r="H593" s="1" t="s">
        <v>17768</v>
      </c>
      <c r="I593" s="1" t="s">
        <v>10446</v>
      </c>
      <c r="J593" s="1"/>
      <c r="K593" s="1" t="s">
        <v>20266</v>
      </c>
      <c r="L593" s="1" t="s">
        <v>591</v>
      </c>
      <c r="M593" s="1" t="s">
        <v>12095</v>
      </c>
      <c r="N593" s="1" t="s">
        <v>13176</v>
      </c>
      <c r="O593" s="1" t="s">
        <v>591</v>
      </c>
      <c r="P593" s="1" t="s">
        <v>20275</v>
      </c>
      <c r="Q593" s="1" t="s">
        <v>20558</v>
      </c>
      <c r="R593" s="1" t="s">
        <v>14092</v>
      </c>
      <c r="S593" s="1" t="s">
        <v>591</v>
      </c>
      <c r="T593" s="1"/>
      <c r="U593" s="1"/>
      <c r="V593" s="1" t="s">
        <v>14104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14599</v>
      </c>
      <c r="F594" s="1" t="s">
        <v>15684</v>
      </c>
      <c r="G594" s="1" t="s">
        <v>16736</v>
      </c>
      <c r="H594" s="1" t="s">
        <v>17769</v>
      </c>
      <c r="I594" s="1" t="s">
        <v>10447</v>
      </c>
      <c r="J594" s="1"/>
      <c r="K594" s="1" t="s">
        <v>20266</v>
      </c>
      <c r="L594" s="1" t="s">
        <v>592</v>
      </c>
      <c r="M594" s="1" t="s">
        <v>12096</v>
      </c>
      <c r="N594" s="1" t="s">
        <v>13176</v>
      </c>
      <c r="O594" s="1" t="s">
        <v>592</v>
      </c>
      <c r="P594" s="1" t="s">
        <v>20275</v>
      </c>
      <c r="Q594" s="1" t="s">
        <v>20559</v>
      </c>
      <c r="R594" s="1" t="s">
        <v>14092</v>
      </c>
      <c r="S594" s="1" t="s">
        <v>592</v>
      </c>
      <c r="T594" s="1"/>
      <c r="U594" s="1"/>
      <c r="V594" s="1" t="s">
        <v>14104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14600</v>
      </c>
      <c r="F595" s="1" t="s">
        <v>15685</v>
      </c>
      <c r="G595" s="1" t="s">
        <v>16737</v>
      </c>
      <c r="H595" s="1" t="s">
        <v>17770</v>
      </c>
      <c r="I595" s="1" t="s">
        <v>10448</v>
      </c>
      <c r="J595" s="1"/>
      <c r="K595" s="1" t="s">
        <v>20266</v>
      </c>
      <c r="L595" s="1" t="s">
        <v>593</v>
      </c>
      <c r="M595" s="1" t="s">
        <v>12097</v>
      </c>
      <c r="N595" s="1" t="s">
        <v>13176</v>
      </c>
      <c r="O595" s="1" t="s">
        <v>593</v>
      </c>
      <c r="P595" s="1" t="s">
        <v>20275</v>
      </c>
      <c r="Q595" s="1" t="s">
        <v>20560</v>
      </c>
      <c r="R595" s="1" t="s">
        <v>14092</v>
      </c>
      <c r="S595" s="1" t="s">
        <v>593</v>
      </c>
      <c r="T595" s="1"/>
      <c r="U595" s="1"/>
      <c r="V595" s="1" t="s">
        <v>14104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14601</v>
      </c>
      <c r="F596" s="1" t="s">
        <v>15686</v>
      </c>
      <c r="G596" s="1" t="s">
        <v>16738</v>
      </c>
      <c r="H596" s="1" t="s">
        <v>14622</v>
      </c>
      <c r="I596" s="1" t="s">
        <v>10449</v>
      </c>
      <c r="J596" s="1"/>
      <c r="K596" s="1" t="s">
        <v>20266</v>
      </c>
      <c r="L596" s="1" t="s">
        <v>594</v>
      </c>
      <c r="M596" s="1" t="s">
        <v>12098</v>
      </c>
      <c r="N596" s="1" t="s">
        <v>13176</v>
      </c>
      <c r="O596" s="1" t="s">
        <v>594</v>
      </c>
      <c r="P596" s="1" t="s">
        <v>20275</v>
      </c>
      <c r="Q596" s="1" t="s">
        <v>20561</v>
      </c>
      <c r="R596" s="1" t="s">
        <v>14092</v>
      </c>
      <c r="S596" s="1" t="s">
        <v>594</v>
      </c>
      <c r="T596" s="1"/>
      <c r="U596" s="1"/>
      <c r="V596" s="1" t="s">
        <v>14104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14602</v>
      </c>
      <c r="F597" s="1" t="s">
        <v>15687</v>
      </c>
      <c r="G597" s="1" t="s">
        <v>16739</v>
      </c>
      <c r="H597" s="1" t="s">
        <v>17771</v>
      </c>
      <c r="I597" s="1" t="s">
        <v>10450</v>
      </c>
      <c r="J597" s="1"/>
      <c r="K597" s="1" t="s">
        <v>20266</v>
      </c>
      <c r="L597" s="1" t="s">
        <v>595</v>
      </c>
      <c r="M597" s="1" t="s">
        <v>12099</v>
      </c>
      <c r="N597" s="1" t="s">
        <v>13176</v>
      </c>
      <c r="O597" s="1" t="s">
        <v>595</v>
      </c>
      <c r="P597" s="1" t="s">
        <v>20275</v>
      </c>
      <c r="Q597" s="1" t="s">
        <v>20562</v>
      </c>
      <c r="R597" s="1" t="s">
        <v>14092</v>
      </c>
      <c r="S597" s="1" t="s">
        <v>595</v>
      </c>
      <c r="T597" s="1"/>
      <c r="U597" s="1"/>
      <c r="V597" s="1" t="s">
        <v>14104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14603</v>
      </c>
      <c r="F598" s="1" t="s">
        <v>15688</v>
      </c>
      <c r="G598" s="1" t="s">
        <v>16740</v>
      </c>
      <c r="H598" s="1" t="s">
        <v>17772</v>
      </c>
      <c r="I598" s="1" t="s">
        <v>10451</v>
      </c>
      <c r="J598" s="1"/>
      <c r="K598" s="1" t="s">
        <v>20266</v>
      </c>
      <c r="L598" s="1" t="s">
        <v>596</v>
      </c>
      <c r="M598" s="1" t="s">
        <v>12100</v>
      </c>
      <c r="N598" s="1" t="s">
        <v>13176</v>
      </c>
      <c r="O598" s="1" t="s">
        <v>596</v>
      </c>
      <c r="P598" s="1" t="s">
        <v>20275</v>
      </c>
      <c r="Q598" s="1" t="s">
        <v>20563</v>
      </c>
      <c r="R598" s="1" t="s">
        <v>14092</v>
      </c>
      <c r="S598" s="1" t="s">
        <v>596</v>
      </c>
      <c r="T598" s="1"/>
      <c r="U598" s="1"/>
      <c r="V598" s="1" t="s">
        <v>14104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14604</v>
      </c>
      <c r="F599" s="1" t="s">
        <v>15689</v>
      </c>
      <c r="G599" s="1" t="s">
        <v>16741</v>
      </c>
      <c r="H599" s="1" t="s">
        <v>17773</v>
      </c>
      <c r="I599" s="1" t="s">
        <v>10452</v>
      </c>
      <c r="J599" s="1"/>
      <c r="K599" s="1" t="s">
        <v>20266</v>
      </c>
      <c r="L599" s="1" t="s">
        <v>597</v>
      </c>
      <c r="M599" s="1" t="s">
        <v>12101</v>
      </c>
      <c r="N599" s="1" t="s">
        <v>13176</v>
      </c>
      <c r="O599" s="1" t="s">
        <v>597</v>
      </c>
      <c r="P599" s="1" t="s">
        <v>20275</v>
      </c>
      <c r="Q599" s="1" t="s">
        <v>20564</v>
      </c>
      <c r="R599" s="1" t="s">
        <v>14092</v>
      </c>
      <c r="S599" s="1" t="s">
        <v>597</v>
      </c>
      <c r="T599" s="1"/>
      <c r="U599" s="1"/>
      <c r="V599" s="1" t="s">
        <v>14104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7255</v>
      </c>
      <c r="H600" s="1" t="s">
        <v>8839</v>
      </c>
      <c r="I600" s="1" t="s">
        <v>10453</v>
      </c>
      <c r="J600" s="1"/>
      <c r="K600" s="1" t="s">
        <v>20266</v>
      </c>
      <c r="L600" s="1" t="s">
        <v>598</v>
      </c>
      <c r="M600" s="1" t="s">
        <v>12102</v>
      </c>
      <c r="N600" s="1" t="s">
        <v>13176</v>
      </c>
      <c r="O600" s="1" t="s">
        <v>598</v>
      </c>
      <c r="P600" s="1" t="s">
        <v>20275</v>
      </c>
      <c r="Q600" s="1" t="s">
        <v>20565</v>
      </c>
      <c r="R600" s="1" t="s">
        <v>14092</v>
      </c>
      <c r="S600" s="1" t="s">
        <v>598</v>
      </c>
      <c r="T600" s="1"/>
      <c r="U600" s="1"/>
      <c r="V600" s="1" t="s">
        <v>14104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14605</v>
      </c>
      <c r="F601" s="1" t="s">
        <v>15690</v>
      </c>
      <c r="G601" s="1" t="s">
        <v>16742</v>
      </c>
      <c r="H601" s="1" t="s">
        <v>17774</v>
      </c>
      <c r="I601" s="1" t="s">
        <v>10454</v>
      </c>
      <c r="J601" s="1"/>
      <c r="K601" s="1" t="s">
        <v>20266</v>
      </c>
      <c r="L601" s="1" t="s">
        <v>599</v>
      </c>
      <c r="M601" s="1" t="s">
        <v>12103</v>
      </c>
      <c r="N601" s="1" t="s">
        <v>13176</v>
      </c>
      <c r="O601" s="1" t="s">
        <v>599</v>
      </c>
      <c r="P601" s="1" t="s">
        <v>20275</v>
      </c>
      <c r="Q601" s="1" t="s">
        <v>20566</v>
      </c>
      <c r="R601" s="1" t="s">
        <v>14092</v>
      </c>
      <c r="S601" s="1" t="s">
        <v>599</v>
      </c>
      <c r="T601" s="1"/>
      <c r="U601" s="1"/>
      <c r="V601" s="1" t="s">
        <v>14104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14606</v>
      </c>
      <c r="F602" s="1" t="s">
        <v>15691</v>
      </c>
      <c r="G602" s="1" t="s">
        <v>16743</v>
      </c>
      <c r="H602" s="1" t="s">
        <v>17775</v>
      </c>
      <c r="I602" s="1" t="s">
        <v>10455</v>
      </c>
      <c r="J602" s="1"/>
      <c r="K602" s="1" t="s">
        <v>20266</v>
      </c>
      <c r="L602" s="1" t="s">
        <v>600</v>
      </c>
      <c r="M602" s="1" t="s">
        <v>12104</v>
      </c>
      <c r="N602" s="1" t="s">
        <v>13176</v>
      </c>
      <c r="O602" s="1" t="s">
        <v>600</v>
      </c>
      <c r="P602" s="1" t="s">
        <v>20275</v>
      </c>
      <c r="Q602" s="1" t="s">
        <v>20567</v>
      </c>
      <c r="R602" s="1" t="s">
        <v>14092</v>
      </c>
      <c r="S602" s="1" t="s">
        <v>600</v>
      </c>
      <c r="T602" s="1"/>
      <c r="U602" s="1"/>
      <c r="V602" s="1" t="s">
        <v>14104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5642</v>
      </c>
      <c r="G603" s="1" t="s">
        <v>7258</v>
      </c>
      <c r="H603" s="1" t="s">
        <v>8842</v>
      </c>
      <c r="I603" s="1" t="s">
        <v>10456</v>
      </c>
      <c r="J603" s="1"/>
      <c r="K603" s="1" t="s">
        <v>20266</v>
      </c>
      <c r="L603" s="1" t="s">
        <v>601</v>
      </c>
      <c r="M603" s="1" t="s">
        <v>12105</v>
      </c>
      <c r="N603" s="1" t="s">
        <v>13176</v>
      </c>
      <c r="O603" s="1" t="s">
        <v>601</v>
      </c>
      <c r="P603" s="1" t="s">
        <v>20275</v>
      </c>
      <c r="Q603" s="1" t="s">
        <v>20568</v>
      </c>
      <c r="R603" s="1" t="s">
        <v>14092</v>
      </c>
      <c r="S603" s="1" t="s">
        <v>601</v>
      </c>
      <c r="T603" s="1"/>
      <c r="U603" s="1"/>
      <c r="V603" s="1" t="s">
        <v>14104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14607</v>
      </c>
      <c r="F604" s="1" t="s">
        <v>15692</v>
      </c>
      <c r="G604" s="1" t="s">
        <v>16744</v>
      </c>
      <c r="H604" s="1" t="s">
        <v>17776</v>
      </c>
      <c r="I604" s="1" t="s">
        <v>10457</v>
      </c>
      <c r="J604" s="1"/>
      <c r="K604" s="1" t="s">
        <v>20266</v>
      </c>
      <c r="L604" s="1" t="s">
        <v>602</v>
      </c>
      <c r="M604" s="1" t="s">
        <v>12106</v>
      </c>
      <c r="N604" s="1" t="s">
        <v>13176</v>
      </c>
      <c r="O604" s="1" t="s">
        <v>602</v>
      </c>
      <c r="P604" s="1" t="s">
        <v>20275</v>
      </c>
      <c r="Q604" s="1" t="s">
        <v>20569</v>
      </c>
      <c r="R604" s="1" t="s">
        <v>14092</v>
      </c>
      <c r="S604" s="1" t="s">
        <v>602</v>
      </c>
      <c r="T604" s="1"/>
      <c r="U604" s="1"/>
      <c r="V604" s="1" t="s">
        <v>14104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5644</v>
      </c>
      <c r="G605" s="1" t="s">
        <v>7260</v>
      </c>
      <c r="H605" s="1" t="s">
        <v>8844</v>
      </c>
      <c r="I605" s="1" t="s">
        <v>10458</v>
      </c>
      <c r="J605" s="1"/>
      <c r="K605" s="1" t="s">
        <v>20266</v>
      </c>
      <c r="L605" s="1" t="s">
        <v>603</v>
      </c>
      <c r="M605" s="1" t="s">
        <v>12107</v>
      </c>
      <c r="N605" s="1" t="s">
        <v>13176</v>
      </c>
      <c r="O605" s="1" t="s">
        <v>603</v>
      </c>
      <c r="P605" s="1" t="s">
        <v>20275</v>
      </c>
      <c r="Q605" s="1" t="s">
        <v>20570</v>
      </c>
      <c r="R605" s="1" t="s">
        <v>14092</v>
      </c>
      <c r="S605" s="1" t="s">
        <v>603</v>
      </c>
      <c r="T605" s="1"/>
      <c r="U605" s="1"/>
      <c r="V605" s="1" t="s">
        <v>14104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14608</v>
      </c>
      <c r="F606" s="1" t="s">
        <v>15693</v>
      </c>
      <c r="G606" s="1" t="s">
        <v>16745</v>
      </c>
      <c r="H606" s="1" t="s">
        <v>17777</v>
      </c>
      <c r="I606" s="1" t="s">
        <v>10459</v>
      </c>
      <c r="J606" s="1"/>
      <c r="K606" s="1" t="s">
        <v>20266</v>
      </c>
      <c r="L606" s="1" t="s">
        <v>604</v>
      </c>
      <c r="M606" s="1" t="s">
        <v>12108</v>
      </c>
      <c r="N606" s="1" t="s">
        <v>13176</v>
      </c>
      <c r="O606" s="1" t="s">
        <v>604</v>
      </c>
      <c r="P606" s="1" t="s">
        <v>20275</v>
      </c>
      <c r="Q606" s="1" t="s">
        <v>20571</v>
      </c>
      <c r="R606" s="1" t="s">
        <v>14092</v>
      </c>
      <c r="S606" s="1" t="s">
        <v>604</v>
      </c>
      <c r="T606" s="1"/>
      <c r="U606" s="1"/>
      <c r="V606" s="1" t="s">
        <v>14104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5646</v>
      </c>
      <c r="G607" s="1" t="s">
        <v>7262</v>
      </c>
      <c r="H607" s="1" t="s">
        <v>8846</v>
      </c>
      <c r="I607" s="1" t="s">
        <v>10460</v>
      </c>
      <c r="J607" s="1"/>
      <c r="K607" s="1" t="s">
        <v>20266</v>
      </c>
      <c r="L607" s="1" t="s">
        <v>605</v>
      </c>
      <c r="M607" s="1" t="s">
        <v>12109</v>
      </c>
      <c r="N607" s="1" t="s">
        <v>13176</v>
      </c>
      <c r="O607" s="1" t="s">
        <v>605</v>
      </c>
      <c r="P607" s="1" t="s">
        <v>20275</v>
      </c>
      <c r="Q607" s="1" t="s">
        <v>20572</v>
      </c>
      <c r="R607" s="1" t="s">
        <v>14092</v>
      </c>
      <c r="S607" s="1" t="s">
        <v>605</v>
      </c>
      <c r="T607" s="1"/>
      <c r="U607" s="1"/>
      <c r="V607" s="1" t="s">
        <v>14104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14609</v>
      </c>
      <c r="F608" s="1" t="s">
        <v>15694</v>
      </c>
      <c r="G608" s="1" t="s">
        <v>16746</v>
      </c>
      <c r="H608" s="1" t="s">
        <v>17778</v>
      </c>
      <c r="I608" s="1" t="s">
        <v>10461</v>
      </c>
      <c r="J608" s="1"/>
      <c r="K608" s="1" t="s">
        <v>20266</v>
      </c>
      <c r="L608" s="1" t="s">
        <v>606</v>
      </c>
      <c r="M608" s="1" t="s">
        <v>12110</v>
      </c>
      <c r="N608" s="1" t="s">
        <v>13176</v>
      </c>
      <c r="O608" s="1" t="s">
        <v>606</v>
      </c>
      <c r="P608" s="1" t="s">
        <v>20275</v>
      </c>
      <c r="Q608" s="1" t="s">
        <v>20573</v>
      </c>
      <c r="R608" s="1" t="s">
        <v>14092</v>
      </c>
      <c r="S608" s="1" t="s">
        <v>606</v>
      </c>
      <c r="T608" s="1"/>
      <c r="U608" s="1"/>
      <c r="V608" s="1" t="s">
        <v>14104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14610</v>
      </c>
      <c r="F609" s="1" t="s">
        <v>15695</v>
      </c>
      <c r="G609" s="1" t="s">
        <v>16747</v>
      </c>
      <c r="H609" s="1" t="s">
        <v>17779</v>
      </c>
      <c r="I609" s="1" t="s">
        <v>10462</v>
      </c>
      <c r="J609" s="1"/>
      <c r="K609" s="1" t="s">
        <v>20266</v>
      </c>
      <c r="L609" s="1" t="s">
        <v>607</v>
      </c>
      <c r="M609" s="1" t="s">
        <v>12111</v>
      </c>
      <c r="N609" s="1" t="s">
        <v>13176</v>
      </c>
      <c r="O609" s="1" t="s">
        <v>607</v>
      </c>
      <c r="P609" s="1" t="s">
        <v>20275</v>
      </c>
      <c r="Q609" s="1" t="s">
        <v>20574</v>
      </c>
      <c r="R609" s="1" t="s">
        <v>14092</v>
      </c>
      <c r="S609" s="1" t="s">
        <v>607</v>
      </c>
      <c r="T609" s="1"/>
      <c r="U609" s="1"/>
      <c r="V609" s="1" t="s">
        <v>14104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5649</v>
      </c>
      <c r="G610" s="1" t="s">
        <v>7265</v>
      </c>
      <c r="H610" s="1" t="s">
        <v>8849</v>
      </c>
      <c r="I610" s="1" t="s">
        <v>10463</v>
      </c>
      <c r="J610" s="1"/>
      <c r="K610" s="1" t="s">
        <v>20266</v>
      </c>
      <c r="L610" s="1" t="s">
        <v>608</v>
      </c>
      <c r="M610" s="1" t="s">
        <v>12112</v>
      </c>
      <c r="N610" s="1" t="s">
        <v>13176</v>
      </c>
      <c r="O610" s="1" t="s">
        <v>608</v>
      </c>
      <c r="P610" s="1" t="s">
        <v>20275</v>
      </c>
      <c r="Q610" s="1" t="s">
        <v>20575</v>
      </c>
      <c r="R610" s="1" t="s">
        <v>14092</v>
      </c>
      <c r="S610" s="1" t="s">
        <v>608</v>
      </c>
      <c r="T610" s="1"/>
      <c r="U610" s="1"/>
      <c r="V610" s="1" t="s">
        <v>14104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5650</v>
      </c>
      <c r="G611" s="1" t="s">
        <v>3995</v>
      </c>
      <c r="H611" s="1" t="s">
        <v>8850</v>
      </c>
      <c r="I611" s="1" t="s">
        <v>10464</v>
      </c>
      <c r="J611" s="1"/>
      <c r="K611" s="1" t="s">
        <v>20266</v>
      </c>
      <c r="L611" s="1" t="s">
        <v>609</v>
      </c>
      <c r="M611" s="1" t="s">
        <v>12113</v>
      </c>
      <c r="N611" s="1" t="s">
        <v>13176</v>
      </c>
      <c r="O611" s="1" t="s">
        <v>609</v>
      </c>
      <c r="P611" s="1" t="s">
        <v>20275</v>
      </c>
      <c r="Q611" s="1" t="s">
        <v>20576</v>
      </c>
      <c r="R611" s="1" t="s">
        <v>14092</v>
      </c>
      <c r="S611" s="1" t="s">
        <v>609</v>
      </c>
      <c r="T611" s="1"/>
      <c r="U611" s="1"/>
      <c r="V611" s="1" t="s">
        <v>14104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14611</v>
      </c>
      <c r="F612" s="1" t="s">
        <v>15696</v>
      </c>
      <c r="G612" s="1" t="s">
        <v>16748</v>
      </c>
      <c r="H612" s="1" t="s">
        <v>17780</v>
      </c>
      <c r="I612" s="1" t="s">
        <v>10465</v>
      </c>
      <c r="J612" s="1"/>
      <c r="K612" s="1" t="s">
        <v>20266</v>
      </c>
      <c r="L612" s="1" t="s">
        <v>610</v>
      </c>
      <c r="M612" s="1" t="s">
        <v>12114</v>
      </c>
      <c r="N612" s="1" t="s">
        <v>13176</v>
      </c>
      <c r="O612" s="1" t="s">
        <v>610</v>
      </c>
      <c r="P612" s="1" t="s">
        <v>20275</v>
      </c>
      <c r="Q612" s="1" t="s">
        <v>20577</v>
      </c>
      <c r="R612" s="1" t="s">
        <v>14092</v>
      </c>
      <c r="S612" s="1" t="s">
        <v>610</v>
      </c>
      <c r="T612" s="1"/>
      <c r="U612" s="1"/>
      <c r="V612" s="1" t="s">
        <v>14104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14612</v>
      </c>
      <c r="F613" s="1" t="s">
        <v>15697</v>
      </c>
      <c r="G613" s="1" t="s">
        <v>16749</v>
      </c>
      <c r="H613" s="1" t="s">
        <v>17781</v>
      </c>
      <c r="I613" s="1" t="s">
        <v>10466</v>
      </c>
      <c r="J613" s="1"/>
      <c r="K613" s="1" t="s">
        <v>20266</v>
      </c>
      <c r="L613" s="1" t="s">
        <v>611</v>
      </c>
      <c r="M613" s="1" t="s">
        <v>12115</v>
      </c>
      <c r="N613" s="1" t="s">
        <v>13176</v>
      </c>
      <c r="O613" s="1" t="s">
        <v>611</v>
      </c>
      <c r="P613" s="1" t="s">
        <v>20275</v>
      </c>
      <c r="Q613" s="1" t="s">
        <v>20578</v>
      </c>
      <c r="R613" s="1" t="s">
        <v>14092</v>
      </c>
      <c r="S613" s="1" t="s">
        <v>611</v>
      </c>
      <c r="T613" s="1"/>
      <c r="U613" s="1"/>
      <c r="V613" s="1" t="s">
        <v>14104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14613</v>
      </c>
      <c r="F614" s="1" t="s">
        <v>15698</v>
      </c>
      <c r="G614" s="1" t="s">
        <v>16750</v>
      </c>
      <c r="H614" s="1" t="s">
        <v>17782</v>
      </c>
      <c r="I614" s="1" t="s">
        <v>10467</v>
      </c>
      <c r="J614" s="1"/>
      <c r="K614" s="1" t="s">
        <v>20266</v>
      </c>
      <c r="L614" s="1" t="s">
        <v>612</v>
      </c>
      <c r="M614" s="1" t="s">
        <v>12116</v>
      </c>
      <c r="N614" s="1" t="s">
        <v>13176</v>
      </c>
      <c r="O614" s="1" t="s">
        <v>612</v>
      </c>
      <c r="P614" s="1" t="s">
        <v>20275</v>
      </c>
      <c r="Q614" s="1" t="s">
        <v>20579</v>
      </c>
      <c r="R614" s="1" t="s">
        <v>14092</v>
      </c>
      <c r="S614" s="1" t="s">
        <v>612</v>
      </c>
      <c r="T614" s="1"/>
      <c r="U614" s="1"/>
      <c r="V614" s="1" t="s">
        <v>14104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14614</v>
      </c>
      <c r="F615" s="1" t="s">
        <v>15699</v>
      </c>
      <c r="G615" s="1" t="s">
        <v>14614</v>
      </c>
      <c r="H615" s="1" t="s">
        <v>17783</v>
      </c>
      <c r="I615" s="1" t="s">
        <v>10468</v>
      </c>
      <c r="J615" s="1"/>
      <c r="K615" s="1" t="s">
        <v>20266</v>
      </c>
      <c r="L615" s="1" t="s">
        <v>613</v>
      </c>
      <c r="M615" s="1" t="s">
        <v>12117</v>
      </c>
      <c r="N615" s="1" t="s">
        <v>13176</v>
      </c>
      <c r="O615" s="1" t="s">
        <v>613</v>
      </c>
      <c r="P615" s="1" t="s">
        <v>20275</v>
      </c>
      <c r="Q615" s="1" t="s">
        <v>20580</v>
      </c>
      <c r="R615" s="1" t="s">
        <v>14092</v>
      </c>
      <c r="S615" s="1" t="s">
        <v>613</v>
      </c>
      <c r="T615" s="1"/>
      <c r="U615" s="1"/>
      <c r="V615" s="1" t="s">
        <v>14104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5655</v>
      </c>
      <c r="G616" s="1" t="s">
        <v>7269</v>
      </c>
      <c r="H616" s="1" t="s">
        <v>8855</v>
      </c>
      <c r="I616" s="1" t="s">
        <v>10469</v>
      </c>
      <c r="J616" s="1"/>
      <c r="K616" s="1" t="s">
        <v>20266</v>
      </c>
      <c r="L616" s="1" t="s">
        <v>614</v>
      </c>
      <c r="M616" s="1" t="s">
        <v>12118</v>
      </c>
      <c r="N616" s="1" t="s">
        <v>13176</v>
      </c>
      <c r="O616" s="1" t="s">
        <v>614</v>
      </c>
      <c r="P616" s="1" t="s">
        <v>20275</v>
      </c>
      <c r="Q616" s="1" t="s">
        <v>20581</v>
      </c>
      <c r="R616" s="1" t="s">
        <v>14092</v>
      </c>
      <c r="S616" s="1" t="s">
        <v>614</v>
      </c>
      <c r="T616" s="1"/>
      <c r="U616" s="1"/>
      <c r="V616" s="1" t="s">
        <v>14104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14615</v>
      </c>
      <c r="F617" s="1" t="s">
        <v>15700</v>
      </c>
      <c r="G617" s="1" t="s">
        <v>16751</v>
      </c>
      <c r="H617" s="1" t="s">
        <v>17784</v>
      </c>
      <c r="I617" s="1" t="s">
        <v>10470</v>
      </c>
      <c r="J617" s="1"/>
      <c r="K617" s="1" t="s">
        <v>20266</v>
      </c>
      <c r="L617" s="1" t="s">
        <v>615</v>
      </c>
      <c r="M617" s="1" t="s">
        <v>12119</v>
      </c>
      <c r="N617" s="1" t="s">
        <v>13176</v>
      </c>
      <c r="O617" s="1" t="s">
        <v>615</v>
      </c>
      <c r="P617" s="1" t="s">
        <v>20275</v>
      </c>
      <c r="Q617" s="1" t="s">
        <v>20582</v>
      </c>
      <c r="R617" s="1" t="s">
        <v>14092</v>
      </c>
      <c r="S617" s="1" t="s">
        <v>615</v>
      </c>
      <c r="T617" s="1"/>
      <c r="U617" s="1"/>
      <c r="V617" s="1" t="s">
        <v>14104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5657</v>
      </c>
      <c r="G618" s="1" t="s">
        <v>7271</v>
      </c>
      <c r="H618" s="1" t="s">
        <v>8857</v>
      </c>
      <c r="I618" s="1" t="s">
        <v>10471</v>
      </c>
      <c r="J618" s="1"/>
      <c r="K618" s="1" t="s">
        <v>20266</v>
      </c>
      <c r="L618" s="1" t="s">
        <v>616</v>
      </c>
      <c r="M618" s="1" t="s">
        <v>12120</v>
      </c>
      <c r="N618" s="1" t="s">
        <v>13176</v>
      </c>
      <c r="O618" s="1" t="s">
        <v>616</v>
      </c>
      <c r="P618" s="1" t="s">
        <v>20275</v>
      </c>
      <c r="Q618" s="1" t="s">
        <v>20583</v>
      </c>
      <c r="R618" s="1" t="s">
        <v>14092</v>
      </c>
      <c r="S618" s="1" t="s">
        <v>616</v>
      </c>
      <c r="T618" s="1"/>
      <c r="U618" s="1"/>
      <c r="V618" s="1" t="s">
        <v>14104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14616</v>
      </c>
      <c r="F619" s="1" t="s">
        <v>15701</v>
      </c>
      <c r="G619" s="1" t="s">
        <v>16752</v>
      </c>
      <c r="H619" s="1" t="s">
        <v>17785</v>
      </c>
      <c r="I619" s="1" t="s">
        <v>10472</v>
      </c>
      <c r="J619" s="1"/>
      <c r="K619" s="1" t="s">
        <v>20266</v>
      </c>
      <c r="L619" s="1" t="s">
        <v>617</v>
      </c>
      <c r="M619" s="1" t="s">
        <v>12121</v>
      </c>
      <c r="N619" s="1" t="s">
        <v>13176</v>
      </c>
      <c r="O619" s="1" t="s">
        <v>617</v>
      </c>
      <c r="P619" s="1" t="s">
        <v>20275</v>
      </c>
      <c r="Q619" s="1" t="s">
        <v>20584</v>
      </c>
      <c r="R619" s="1" t="s">
        <v>14092</v>
      </c>
      <c r="S619" s="1" t="s">
        <v>617</v>
      </c>
      <c r="T619" s="1"/>
      <c r="U619" s="1"/>
      <c r="V619" s="1" t="s">
        <v>14104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14617</v>
      </c>
      <c r="F620" s="1" t="s">
        <v>15702</v>
      </c>
      <c r="G620" s="1" t="s">
        <v>16753</v>
      </c>
      <c r="H620" s="1" t="s">
        <v>17786</v>
      </c>
      <c r="I620" s="1" t="s">
        <v>10473</v>
      </c>
      <c r="J620" s="1"/>
      <c r="K620" s="1" t="s">
        <v>20266</v>
      </c>
      <c r="L620" s="1" t="s">
        <v>618</v>
      </c>
      <c r="M620" s="1" t="s">
        <v>12122</v>
      </c>
      <c r="N620" s="1" t="s">
        <v>13176</v>
      </c>
      <c r="O620" s="1" t="s">
        <v>618</v>
      </c>
      <c r="P620" s="1" t="s">
        <v>20275</v>
      </c>
      <c r="Q620" s="1" t="s">
        <v>20585</v>
      </c>
      <c r="R620" s="1" t="s">
        <v>14092</v>
      </c>
      <c r="S620" s="1" t="s">
        <v>618</v>
      </c>
      <c r="T620" s="1"/>
      <c r="U620" s="1"/>
      <c r="V620" s="1" t="s">
        <v>14104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14618</v>
      </c>
      <c r="F621" s="1" t="s">
        <v>15703</v>
      </c>
      <c r="G621" s="1" t="s">
        <v>16754</v>
      </c>
      <c r="H621" s="1" t="s">
        <v>17787</v>
      </c>
      <c r="I621" s="1" t="s">
        <v>10474</v>
      </c>
      <c r="J621" s="1"/>
      <c r="K621" s="1" t="s">
        <v>20266</v>
      </c>
      <c r="L621" s="1" t="s">
        <v>619</v>
      </c>
      <c r="M621" s="1" t="s">
        <v>12123</v>
      </c>
      <c r="N621" s="1" t="s">
        <v>13176</v>
      </c>
      <c r="O621" s="1" t="s">
        <v>619</v>
      </c>
      <c r="P621" s="1" t="s">
        <v>20275</v>
      </c>
      <c r="Q621" s="1" t="s">
        <v>20586</v>
      </c>
      <c r="R621" s="1" t="s">
        <v>14092</v>
      </c>
      <c r="S621" s="1" t="s">
        <v>619</v>
      </c>
      <c r="T621" s="1"/>
      <c r="U621" s="1"/>
      <c r="V621" s="1" t="s">
        <v>14104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14619</v>
      </c>
      <c r="F622" s="1" t="s">
        <v>15704</v>
      </c>
      <c r="G622" s="1" t="s">
        <v>16755</v>
      </c>
      <c r="H622" s="1" t="s">
        <v>17788</v>
      </c>
      <c r="I622" s="1" t="s">
        <v>10475</v>
      </c>
      <c r="J622" s="1"/>
      <c r="K622" s="1" t="s">
        <v>20266</v>
      </c>
      <c r="L622" s="1" t="s">
        <v>620</v>
      </c>
      <c r="M622" s="1" t="s">
        <v>12124</v>
      </c>
      <c r="N622" s="1" t="s">
        <v>13176</v>
      </c>
      <c r="O622" s="1" t="s">
        <v>620</v>
      </c>
      <c r="P622" s="1" t="s">
        <v>20275</v>
      </c>
      <c r="Q622" s="1" t="s">
        <v>20587</v>
      </c>
      <c r="R622" s="1" t="s">
        <v>14092</v>
      </c>
      <c r="S622" s="1" t="s">
        <v>620</v>
      </c>
      <c r="T622" s="1"/>
      <c r="U622" s="1"/>
      <c r="V622" s="1" t="s">
        <v>14104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14620</v>
      </c>
      <c r="F623" s="1" t="s">
        <v>15705</v>
      </c>
      <c r="G623" s="1" t="s">
        <v>16756</v>
      </c>
      <c r="H623" s="1" t="s">
        <v>17789</v>
      </c>
      <c r="I623" s="1" t="s">
        <v>10476</v>
      </c>
      <c r="J623" s="1"/>
      <c r="K623" s="1" t="s">
        <v>20266</v>
      </c>
      <c r="L623" s="1" t="s">
        <v>621</v>
      </c>
      <c r="M623" s="1" t="s">
        <v>12125</v>
      </c>
      <c r="N623" s="1" t="s">
        <v>13176</v>
      </c>
      <c r="O623" s="1" t="s">
        <v>621</v>
      </c>
      <c r="P623" s="1" t="s">
        <v>20275</v>
      </c>
      <c r="Q623" s="1" t="s">
        <v>20588</v>
      </c>
      <c r="R623" s="1" t="s">
        <v>14092</v>
      </c>
      <c r="S623" s="1" t="s">
        <v>621</v>
      </c>
      <c r="T623" s="1"/>
      <c r="U623" s="1"/>
      <c r="V623" s="1" t="s">
        <v>14104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14621</v>
      </c>
      <c r="F624" s="1" t="s">
        <v>14621</v>
      </c>
      <c r="G624" s="1" t="s">
        <v>16757</v>
      </c>
      <c r="H624" s="1" t="s">
        <v>17790</v>
      </c>
      <c r="I624" s="1" t="s">
        <v>10477</v>
      </c>
      <c r="J624" s="1"/>
      <c r="K624" s="1" t="s">
        <v>20266</v>
      </c>
      <c r="L624" s="1" t="s">
        <v>622</v>
      </c>
      <c r="M624" s="1" t="s">
        <v>12126</v>
      </c>
      <c r="N624" s="1" t="s">
        <v>13176</v>
      </c>
      <c r="O624" s="1" t="s">
        <v>622</v>
      </c>
      <c r="P624" s="1" t="s">
        <v>20275</v>
      </c>
      <c r="Q624" s="1" t="s">
        <v>20589</v>
      </c>
      <c r="R624" s="1" t="s">
        <v>14092</v>
      </c>
      <c r="S624" s="1" t="s">
        <v>622</v>
      </c>
      <c r="T624" s="1"/>
      <c r="U624" s="1"/>
      <c r="V624" s="1" t="s">
        <v>14104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14622</v>
      </c>
      <c r="F625" s="1" t="s">
        <v>15706</v>
      </c>
      <c r="G625" s="1" t="s">
        <v>16758</v>
      </c>
      <c r="H625" s="1" t="s">
        <v>14622</v>
      </c>
      <c r="I625" s="1" t="s">
        <v>10478</v>
      </c>
      <c r="J625" s="1"/>
      <c r="K625" s="1" t="s">
        <v>20266</v>
      </c>
      <c r="L625" s="1" t="s">
        <v>623</v>
      </c>
      <c r="M625" s="1" t="s">
        <v>12127</v>
      </c>
      <c r="N625" s="1" t="s">
        <v>13176</v>
      </c>
      <c r="O625" s="1" t="s">
        <v>623</v>
      </c>
      <c r="P625" s="1" t="s">
        <v>20275</v>
      </c>
      <c r="Q625" s="1" t="s">
        <v>20561</v>
      </c>
      <c r="R625" s="1" t="s">
        <v>14092</v>
      </c>
      <c r="S625" s="1" t="s">
        <v>623</v>
      </c>
      <c r="T625" s="1"/>
      <c r="U625" s="1"/>
      <c r="V625" s="1" t="s">
        <v>14104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5664</v>
      </c>
      <c r="G626" s="1" t="s">
        <v>7279</v>
      </c>
      <c r="H626" s="1" t="s">
        <v>8864</v>
      </c>
      <c r="I626" s="1" t="s">
        <v>10479</v>
      </c>
      <c r="J626" s="1"/>
      <c r="K626" s="1" t="s">
        <v>20266</v>
      </c>
      <c r="L626" s="1" t="s">
        <v>624</v>
      </c>
      <c r="M626" s="1" t="s">
        <v>12128</v>
      </c>
      <c r="N626" s="1" t="s">
        <v>13176</v>
      </c>
      <c r="O626" s="1" t="s">
        <v>624</v>
      </c>
      <c r="P626" s="1" t="s">
        <v>20275</v>
      </c>
      <c r="Q626" s="1" t="s">
        <v>20590</v>
      </c>
      <c r="R626" s="1" t="s">
        <v>14092</v>
      </c>
      <c r="S626" s="1" t="s">
        <v>624</v>
      </c>
      <c r="T626" s="1"/>
      <c r="U626" s="1"/>
      <c r="V626" s="1" t="s">
        <v>14104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14623</v>
      </c>
      <c r="F627" s="1" t="s">
        <v>15707</v>
      </c>
      <c r="G627" s="1" t="s">
        <v>16759</v>
      </c>
      <c r="H627" s="1" t="s">
        <v>17791</v>
      </c>
      <c r="I627" s="1" t="s">
        <v>10480</v>
      </c>
      <c r="J627" s="1"/>
      <c r="K627" s="1" t="s">
        <v>20266</v>
      </c>
      <c r="L627" s="1" t="s">
        <v>625</v>
      </c>
      <c r="M627" s="1" t="s">
        <v>12129</v>
      </c>
      <c r="N627" s="1" t="s">
        <v>13176</v>
      </c>
      <c r="O627" s="1" t="s">
        <v>625</v>
      </c>
      <c r="P627" s="1" t="s">
        <v>20275</v>
      </c>
      <c r="Q627" s="1" t="s">
        <v>20591</v>
      </c>
      <c r="R627" s="1" t="s">
        <v>14092</v>
      </c>
      <c r="S627" s="1" t="s">
        <v>625</v>
      </c>
      <c r="T627" s="1"/>
      <c r="U627" s="1"/>
      <c r="V627" s="1" t="s">
        <v>14104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14624</v>
      </c>
      <c r="F628" s="1" t="s">
        <v>15708</v>
      </c>
      <c r="G628" s="1" t="s">
        <v>16760</v>
      </c>
      <c r="H628" s="1" t="s">
        <v>17792</v>
      </c>
      <c r="I628" s="1" t="s">
        <v>10481</v>
      </c>
      <c r="J628" s="1"/>
      <c r="K628" s="1" t="s">
        <v>20266</v>
      </c>
      <c r="L628" s="1" t="s">
        <v>626</v>
      </c>
      <c r="M628" s="1" t="s">
        <v>12130</v>
      </c>
      <c r="N628" s="1" t="s">
        <v>13176</v>
      </c>
      <c r="O628" s="1" t="s">
        <v>626</v>
      </c>
      <c r="P628" s="1" t="s">
        <v>20275</v>
      </c>
      <c r="Q628" s="1" t="s">
        <v>20592</v>
      </c>
      <c r="R628" s="1" t="s">
        <v>14092</v>
      </c>
      <c r="S628" s="1" t="s">
        <v>626</v>
      </c>
      <c r="T628" s="1"/>
      <c r="U628" s="1"/>
      <c r="V628" s="1" t="s">
        <v>14104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14625</v>
      </c>
      <c r="F629" s="1" t="s">
        <v>15709</v>
      </c>
      <c r="G629" s="1" t="s">
        <v>16761</v>
      </c>
      <c r="H629" s="1" t="s">
        <v>17793</v>
      </c>
      <c r="I629" s="1" t="s">
        <v>10482</v>
      </c>
      <c r="J629" s="1"/>
      <c r="K629" s="1" t="s">
        <v>20266</v>
      </c>
      <c r="L629" s="1" t="s">
        <v>627</v>
      </c>
      <c r="M629" s="1" t="s">
        <v>12131</v>
      </c>
      <c r="N629" s="1" t="s">
        <v>13176</v>
      </c>
      <c r="O629" s="1" t="s">
        <v>627</v>
      </c>
      <c r="P629" s="1" t="s">
        <v>20275</v>
      </c>
      <c r="Q629" s="1" t="s">
        <v>20593</v>
      </c>
      <c r="R629" s="1" t="s">
        <v>14092</v>
      </c>
      <c r="S629" s="1" t="s">
        <v>627</v>
      </c>
      <c r="T629" s="1"/>
      <c r="U629" s="1"/>
      <c r="V629" s="1" t="s">
        <v>14104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5668</v>
      </c>
      <c r="G630" s="1" t="s">
        <v>7283</v>
      </c>
      <c r="H630" s="1" t="s">
        <v>8868</v>
      </c>
      <c r="I630" s="1" t="s">
        <v>10483</v>
      </c>
      <c r="J630" s="1"/>
      <c r="K630" s="1" t="s">
        <v>20266</v>
      </c>
      <c r="L630" s="1" t="s">
        <v>628</v>
      </c>
      <c r="M630" s="1" t="s">
        <v>12132</v>
      </c>
      <c r="N630" s="1" t="s">
        <v>13176</v>
      </c>
      <c r="O630" s="1" t="s">
        <v>628</v>
      </c>
      <c r="P630" s="1" t="s">
        <v>20276</v>
      </c>
      <c r="Q630" s="1" t="s">
        <v>20276</v>
      </c>
      <c r="R630" s="1" t="s">
        <v>14092</v>
      </c>
      <c r="S630" s="1" t="s">
        <v>628</v>
      </c>
      <c r="T630" s="1"/>
      <c r="U630" s="1" t="s">
        <v>20913</v>
      </c>
      <c r="V630" s="1" t="s">
        <v>14104</v>
      </c>
      <c r="W630" s="1" t="s">
        <v>628</v>
      </c>
      <c r="X630" s="1"/>
      <c r="Y630" t="s">
        <v>20932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14626</v>
      </c>
      <c r="F631" s="1" t="s">
        <v>15710</v>
      </c>
      <c r="G631" s="1" t="s">
        <v>16762</v>
      </c>
      <c r="H631" s="1" t="s">
        <v>17794</v>
      </c>
      <c r="I631" s="1" t="s">
        <v>10484</v>
      </c>
      <c r="J631" s="1"/>
      <c r="K631" s="1" t="s">
        <v>20266</v>
      </c>
      <c r="L631" s="1" t="s">
        <v>629</v>
      </c>
      <c r="M631" s="1" t="s">
        <v>12133</v>
      </c>
      <c r="N631" s="1" t="s">
        <v>13176</v>
      </c>
      <c r="O631" s="1" t="s">
        <v>629</v>
      </c>
      <c r="P631" s="1" t="s">
        <v>20276</v>
      </c>
      <c r="Q631" s="1" t="s">
        <v>20276</v>
      </c>
      <c r="R631" s="1" t="s">
        <v>14092</v>
      </c>
      <c r="S631" s="1" t="s">
        <v>629</v>
      </c>
      <c r="T631" s="1"/>
      <c r="U631" s="1"/>
      <c r="V631" s="1" t="s">
        <v>14104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14627</v>
      </c>
      <c r="F632" s="1" t="s">
        <v>15711</v>
      </c>
      <c r="G632" s="1" t="s">
        <v>16763</v>
      </c>
      <c r="H632" s="1" t="s">
        <v>17795</v>
      </c>
      <c r="I632" s="1" t="s">
        <v>10485</v>
      </c>
      <c r="J632" s="1"/>
      <c r="K632" s="1" t="s">
        <v>20266</v>
      </c>
      <c r="L632" s="1" t="s">
        <v>630</v>
      </c>
      <c r="M632" s="1" t="s">
        <v>12134</v>
      </c>
      <c r="N632" s="1" t="s">
        <v>13176</v>
      </c>
      <c r="O632" s="1" t="s">
        <v>630</v>
      </c>
      <c r="P632" s="1" t="s">
        <v>20276</v>
      </c>
      <c r="Q632" s="1" t="s">
        <v>20276</v>
      </c>
      <c r="R632" s="1" t="s">
        <v>14092</v>
      </c>
      <c r="S632" s="1" t="s">
        <v>630</v>
      </c>
      <c r="T632" s="1"/>
      <c r="U632" s="1"/>
      <c r="V632" s="1" t="s">
        <v>14104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5671</v>
      </c>
      <c r="G633" s="1" t="s">
        <v>7286</v>
      </c>
      <c r="H633" s="1" t="s">
        <v>8868</v>
      </c>
      <c r="I633" s="1" t="s">
        <v>10486</v>
      </c>
      <c r="J633" s="1"/>
      <c r="K633" s="1" t="s">
        <v>20266</v>
      </c>
      <c r="L633" s="1" t="s">
        <v>631</v>
      </c>
      <c r="M633" s="1" t="s">
        <v>12135</v>
      </c>
      <c r="N633" s="1" t="s">
        <v>13176</v>
      </c>
      <c r="O633" s="1" t="s">
        <v>631</v>
      </c>
      <c r="P633" s="1" t="s">
        <v>20276</v>
      </c>
      <c r="Q633" s="1" t="s">
        <v>20276</v>
      </c>
      <c r="R633" s="1" t="s">
        <v>14092</v>
      </c>
      <c r="S633" s="1" t="s">
        <v>631</v>
      </c>
      <c r="T633" s="1"/>
      <c r="U633" s="1"/>
      <c r="V633" s="1" t="s">
        <v>14104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5672</v>
      </c>
      <c r="G634" s="1" t="s">
        <v>7287</v>
      </c>
      <c r="H634" s="1" t="s">
        <v>8871</v>
      </c>
      <c r="I634" s="1" t="s">
        <v>10487</v>
      </c>
      <c r="J634" s="1"/>
      <c r="K634" s="1" t="s">
        <v>20266</v>
      </c>
      <c r="L634" s="1" t="s">
        <v>632</v>
      </c>
      <c r="M634" s="1" t="s">
        <v>12136</v>
      </c>
      <c r="N634" s="1" t="s">
        <v>13176</v>
      </c>
      <c r="O634" s="1" t="s">
        <v>632</v>
      </c>
      <c r="P634" s="1" t="s">
        <v>20276</v>
      </c>
      <c r="Q634" s="1" t="s">
        <v>20276</v>
      </c>
      <c r="R634" s="1" t="s">
        <v>14092</v>
      </c>
      <c r="S634" s="1" t="s">
        <v>632</v>
      </c>
      <c r="T634" s="1"/>
      <c r="U634" s="1"/>
      <c r="V634" s="1" t="s">
        <v>14104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5673</v>
      </c>
      <c r="G635" s="1" t="s">
        <v>7288</v>
      </c>
      <c r="H635" s="1" t="s">
        <v>8872</v>
      </c>
      <c r="I635" s="1" t="s">
        <v>10488</v>
      </c>
      <c r="J635" s="1"/>
      <c r="K635" s="1" t="s">
        <v>20266</v>
      </c>
      <c r="L635" s="1" t="s">
        <v>633</v>
      </c>
      <c r="M635" s="1" t="s">
        <v>12137</v>
      </c>
      <c r="N635" s="1" t="s">
        <v>13176</v>
      </c>
      <c r="O635" s="1" t="s">
        <v>633</v>
      </c>
      <c r="P635" s="1" t="s">
        <v>20276</v>
      </c>
      <c r="Q635" s="1" t="s">
        <v>20276</v>
      </c>
      <c r="R635" s="1" t="s">
        <v>14092</v>
      </c>
      <c r="S635" s="1" t="s">
        <v>633</v>
      </c>
      <c r="T635" s="1"/>
      <c r="U635" s="1"/>
      <c r="V635" s="1" t="s">
        <v>14104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14628</v>
      </c>
      <c r="F636" s="1" t="s">
        <v>15712</v>
      </c>
      <c r="G636" s="1" t="s">
        <v>16764</v>
      </c>
      <c r="H636" s="1" t="s">
        <v>17787</v>
      </c>
      <c r="I636" s="1" t="s">
        <v>10489</v>
      </c>
      <c r="J636" s="1"/>
      <c r="K636" s="1" t="s">
        <v>20266</v>
      </c>
      <c r="L636" s="1" t="s">
        <v>634</v>
      </c>
      <c r="M636" s="1" t="s">
        <v>12138</v>
      </c>
      <c r="N636" s="1" t="s">
        <v>13176</v>
      </c>
      <c r="O636" s="1" t="s">
        <v>634</v>
      </c>
      <c r="P636" s="1" t="s">
        <v>20276</v>
      </c>
      <c r="Q636" s="1" t="s">
        <v>20276</v>
      </c>
      <c r="R636" s="1" t="s">
        <v>14092</v>
      </c>
      <c r="S636" s="1" t="s">
        <v>634</v>
      </c>
      <c r="T636" s="1"/>
      <c r="U636" s="1"/>
      <c r="V636" s="1" t="s">
        <v>14104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5675</v>
      </c>
      <c r="G637" s="1" t="s">
        <v>7290</v>
      </c>
      <c r="H637" s="1" t="s">
        <v>8873</v>
      </c>
      <c r="I637" s="1" t="s">
        <v>10490</v>
      </c>
      <c r="J637" s="1"/>
      <c r="K637" s="1" t="s">
        <v>20266</v>
      </c>
      <c r="L637" s="1" t="s">
        <v>635</v>
      </c>
      <c r="M637" s="1" t="s">
        <v>12139</v>
      </c>
      <c r="N637" s="1" t="s">
        <v>13176</v>
      </c>
      <c r="O637" s="1" t="s">
        <v>635</v>
      </c>
      <c r="P637" s="1" t="s">
        <v>20276</v>
      </c>
      <c r="Q637" s="1" t="s">
        <v>20276</v>
      </c>
      <c r="R637" s="1" t="s">
        <v>14092</v>
      </c>
      <c r="S637" s="1" t="s">
        <v>635</v>
      </c>
      <c r="T637" s="1"/>
      <c r="U637" s="1"/>
      <c r="V637" s="1" t="s">
        <v>14104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14629</v>
      </c>
      <c r="F638" s="1" t="s">
        <v>15713</v>
      </c>
      <c r="G638" s="1" t="s">
        <v>16765</v>
      </c>
      <c r="H638" s="1" t="s">
        <v>17788</v>
      </c>
      <c r="I638" s="1" t="s">
        <v>10491</v>
      </c>
      <c r="J638" s="1"/>
      <c r="K638" s="1" t="s">
        <v>20266</v>
      </c>
      <c r="L638" s="1" t="s">
        <v>636</v>
      </c>
      <c r="M638" s="1" t="s">
        <v>12140</v>
      </c>
      <c r="N638" s="1" t="s">
        <v>13176</v>
      </c>
      <c r="O638" s="1" t="s">
        <v>636</v>
      </c>
      <c r="P638" s="1" t="s">
        <v>20276</v>
      </c>
      <c r="Q638" s="1" t="s">
        <v>20276</v>
      </c>
      <c r="R638" s="1" t="s">
        <v>14092</v>
      </c>
      <c r="S638" s="1" t="s">
        <v>636</v>
      </c>
      <c r="T638" s="1"/>
      <c r="U638" s="1"/>
      <c r="V638" s="1" t="s">
        <v>14104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14630</v>
      </c>
      <c r="F639" s="1" t="s">
        <v>15714</v>
      </c>
      <c r="G639" s="1" t="s">
        <v>16766</v>
      </c>
      <c r="H639" s="1" t="s">
        <v>17796</v>
      </c>
      <c r="I639" s="1" t="s">
        <v>10492</v>
      </c>
      <c r="J639" s="1"/>
      <c r="K639" s="1" t="s">
        <v>20266</v>
      </c>
      <c r="L639" s="1" t="s">
        <v>637</v>
      </c>
      <c r="M639" s="1" t="s">
        <v>12141</v>
      </c>
      <c r="N639" s="1" t="s">
        <v>13176</v>
      </c>
      <c r="O639" s="1" t="s">
        <v>637</v>
      </c>
      <c r="P639" s="1" t="s">
        <v>20276</v>
      </c>
      <c r="Q639" s="1" t="s">
        <v>20276</v>
      </c>
      <c r="R639" s="1" t="s">
        <v>14092</v>
      </c>
      <c r="S639" s="1" t="s">
        <v>637</v>
      </c>
      <c r="T639" s="1"/>
      <c r="U639" s="1"/>
      <c r="V639" s="1" t="s">
        <v>14104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14631</v>
      </c>
      <c r="F640" s="1" t="s">
        <v>15715</v>
      </c>
      <c r="G640" s="1" t="s">
        <v>16767</v>
      </c>
      <c r="H640" s="1" t="s">
        <v>17797</v>
      </c>
      <c r="I640" s="1" t="s">
        <v>10493</v>
      </c>
      <c r="J640" s="1"/>
      <c r="K640" s="1" t="s">
        <v>20266</v>
      </c>
      <c r="L640" s="1" t="s">
        <v>638</v>
      </c>
      <c r="M640" s="1" t="s">
        <v>12142</v>
      </c>
      <c r="N640" s="1" t="s">
        <v>13176</v>
      </c>
      <c r="O640" s="1" t="s">
        <v>638</v>
      </c>
      <c r="P640" s="1" t="s">
        <v>20276</v>
      </c>
      <c r="Q640" s="1" t="s">
        <v>20276</v>
      </c>
      <c r="R640" s="1" t="s">
        <v>14092</v>
      </c>
      <c r="S640" s="1" t="s">
        <v>638</v>
      </c>
      <c r="T640" s="1"/>
      <c r="U640" s="1"/>
      <c r="V640" s="1" t="s">
        <v>14104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14632</v>
      </c>
      <c r="F641" s="1" t="s">
        <v>15716</v>
      </c>
      <c r="G641" s="1" t="s">
        <v>16768</v>
      </c>
      <c r="H641" s="1" t="s">
        <v>17792</v>
      </c>
      <c r="I641" s="1" t="s">
        <v>10494</v>
      </c>
      <c r="J641" s="1"/>
      <c r="K641" s="1" t="s">
        <v>20266</v>
      </c>
      <c r="L641" s="1" t="s">
        <v>639</v>
      </c>
      <c r="M641" s="1" t="s">
        <v>12143</v>
      </c>
      <c r="N641" s="1" t="s">
        <v>13176</v>
      </c>
      <c r="O641" s="1" t="s">
        <v>639</v>
      </c>
      <c r="P641" s="1" t="s">
        <v>20276</v>
      </c>
      <c r="Q641" s="1" t="s">
        <v>20276</v>
      </c>
      <c r="R641" s="1" t="s">
        <v>14092</v>
      </c>
      <c r="S641" s="1" t="s">
        <v>639</v>
      </c>
      <c r="T641" s="1"/>
      <c r="U641" s="1"/>
      <c r="V641" s="1" t="s">
        <v>14104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14633</v>
      </c>
      <c r="F642" s="1" t="s">
        <v>15717</v>
      </c>
      <c r="G642" s="1" t="s">
        <v>16769</v>
      </c>
      <c r="H642" s="1" t="s">
        <v>17798</v>
      </c>
      <c r="I642" s="1" t="s">
        <v>10495</v>
      </c>
      <c r="J642" s="1"/>
      <c r="K642" s="1" t="s">
        <v>20266</v>
      </c>
      <c r="L642" s="1" t="s">
        <v>640</v>
      </c>
      <c r="M642" s="1" t="s">
        <v>12144</v>
      </c>
      <c r="N642" s="1" t="s">
        <v>13176</v>
      </c>
      <c r="O642" s="1" t="s">
        <v>640</v>
      </c>
      <c r="P642" s="1" t="s">
        <v>20276</v>
      </c>
      <c r="Q642" s="1" t="s">
        <v>20276</v>
      </c>
      <c r="R642" s="1" t="s">
        <v>14092</v>
      </c>
      <c r="S642" s="1" t="s">
        <v>640</v>
      </c>
      <c r="T642" s="1"/>
      <c r="U642" s="1"/>
      <c r="V642" s="1" t="s">
        <v>14104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14634</v>
      </c>
      <c r="F643" s="1" t="s">
        <v>15718</v>
      </c>
      <c r="G643" s="1" t="s">
        <v>16770</v>
      </c>
      <c r="H643" s="1" t="s">
        <v>17788</v>
      </c>
      <c r="I643" s="1" t="s">
        <v>10496</v>
      </c>
      <c r="J643" s="1"/>
      <c r="K643" s="1" t="s">
        <v>20266</v>
      </c>
      <c r="L643" s="1" t="s">
        <v>641</v>
      </c>
      <c r="M643" s="1" t="s">
        <v>12145</v>
      </c>
      <c r="N643" s="1" t="s">
        <v>13176</v>
      </c>
      <c r="O643" s="1" t="s">
        <v>641</v>
      </c>
      <c r="P643" s="1" t="s">
        <v>20276</v>
      </c>
      <c r="Q643" s="1" t="s">
        <v>20276</v>
      </c>
      <c r="R643" s="1" t="s">
        <v>14092</v>
      </c>
      <c r="S643" s="1" t="s">
        <v>641</v>
      </c>
      <c r="T643" s="1"/>
      <c r="U643" s="1"/>
      <c r="V643" s="1" t="s">
        <v>14104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5682</v>
      </c>
      <c r="G644" s="1" t="s">
        <v>7297</v>
      </c>
      <c r="H644" s="1" t="s">
        <v>8872</v>
      </c>
      <c r="I644" s="1" t="s">
        <v>10497</v>
      </c>
      <c r="J644" s="1"/>
      <c r="K644" s="1" t="s">
        <v>20266</v>
      </c>
      <c r="L644" s="1" t="s">
        <v>642</v>
      </c>
      <c r="M644" s="1" t="s">
        <v>12146</v>
      </c>
      <c r="N644" s="1" t="s">
        <v>13176</v>
      </c>
      <c r="O644" s="1" t="s">
        <v>642</v>
      </c>
      <c r="P644" s="1" t="s">
        <v>20276</v>
      </c>
      <c r="Q644" s="1" t="s">
        <v>20276</v>
      </c>
      <c r="R644" s="1" t="s">
        <v>14092</v>
      </c>
      <c r="S644" s="1" t="s">
        <v>642</v>
      </c>
      <c r="T644" s="1"/>
      <c r="U644" s="1"/>
      <c r="V644" s="1" t="s">
        <v>14104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14635</v>
      </c>
      <c r="F645" s="1" t="s">
        <v>15719</v>
      </c>
      <c r="G645" s="1" t="s">
        <v>16771</v>
      </c>
      <c r="H645" s="1" t="s">
        <v>17799</v>
      </c>
      <c r="I645" s="1" t="s">
        <v>10498</v>
      </c>
      <c r="J645" s="1"/>
      <c r="K645" s="1" t="s">
        <v>20266</v>
      </c>
      <c r="L645" s="1" t="s">
        <v>643</v>
      </c>
      <c r="M645" s="1" t="s">
        <v>12147</v>
      </c>
      <c r="N645" s="1" t="s">
        <v>13176</v>
      </c>
      <c r="O645" s="1" t="s">
        <v>643</v>
      </c>
      <c r="P645" s="1" t="s">
        <v>20276</v>
      </c>
      <c r="Q645" s="1" t="s">
        <v>20276</v>
      </c>
      <c r="R645" s="1" t="s">
        <v>14092</v>
      </c>
      <c r="S645" s="1" t="s">
        <v>643</v>
      </c>
      <c r="T645" s="1"/>
      <c r="U645" s="1"/>
      <c r="V645" s="1" t="s">
        <v>14104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14636</v>
      </c>
      <c r="F646" s="1" t="s">
        <v>15720</v>
      </c>
      <c r="G646" s="1" t="s">
        <v>16772</v>
      </c>
      <c r="H646" s="1" t="s">
        <v>17799</v>
      </c>
      <c r="I646" s="1" t="s">
        <v>10499</v>
      </c>
      <c r="J646" s="1"/>
      <c r="K646" s="1" t="s">
        <v>20266</v>
      </c>
      <c r="L646" s="1" t="s">
        <v>644</v>
      </c>
      <c r="M646" s="1" t="s">
        <v>12148</v>
      </c>
      <c r="N646" s="1" t="s">
        <v>13176</v>
      </c>
      <c r="O646" s="1" t="s">
        <v>644</v>
      </c>
      <c r="P646" s="1" t="s">
        <v>20276</v>
      </c>
      <c r="Q646" s="1" t="s">
        <v>20276</v>
      </c>
      <c r="R646" s="1" t="s">
        <v>14092</v>
      </c>
      <c r="S646" s="1" t="s">
        <v>644</v>
      </c>
      <c r="T646" s="1"/>
      <c r="U646" s="1"/>
      <c r="V646" s="1" t="s">
        <v>14104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5685</v>
      </c>
      <c r="G647" s="1" t="s">
        <v>4031</v>
      </c>
      <c r="H647" s="1" t="s">
        <v>8878</v>
      </c>
      <c r="I647" s="1" t="s">
        <v>10500</v>
      </c>
      <c r="J647" s="1"/>
      <c r="K647" s="1" t="s">
        <v>20266</v>
      </c>
      <c r="L647" s="1" t="s">
        <v>645</v>
      </c>
      <c r="M647" s="1" t="s">
        <v>12149</v>
      </c>
      <c r="N647" s="1" t="s">
        <v>13176</v>
      </c>
      <c r="O647" s="1" t="s">
        <v>645</v>
      </c>
      <c r="P647" s="1" t="s">
        <v>20276</v>
      </c>
      <c r="Q647" s="1" t="s">
        <v>20276</v>
      </c>
      <c r="R647" s="1" t="s">
        <v>14092</v>
      </c>
      <c r="S647" s="1" t="s">
        <v>645</v>
      </c>
      <c r="T647" s="1"/>
      <c r="U647" s="1"/>
      <c r="V647" s="1" t="s">
        <v>14104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14637</v>
      </c>
      <c r="F648" s="1" t="s">
        <v>14637</v>
      </c>
      <c r="G648" s="1" t="s">
        <v>16773</v>
      </c>
      <c r="H648" s="1" t="s">
        <v>17800</v>
      </c>
      <c r="I648" s="1" t="s">
        <v>10501</v>
      </c>
      <c r="J648" s="1"/>
      <c r="K648" s="1" t="s">
        <v>20266</v>
      </c>
      <c r="L648" s="1" t="s">
        <v>646</v>
      </c>
      <c r="M648" s="1" t="s">
        <v>12150</v>
      </c>
      <c r="N648" s="1" t="s">
        <v>13176</v>
      </c>
      <c r="O648" s="1" t="s">
        <v>646</v>
      </c>
      <c r="P648" s="1" t="s">
        <v>20276</v>
      </c>
      <c r="Q648" s="1" t="s">
        <v>20276</v>
      </c>
      <c r="R648" s="1" t="s">
        <v>14092</v>
      </c>
      <c r="S648" s="1" t="s">
        <v>646</v>
      </c>
      <c r="T648" s="1"/>
      <c r="U648" s="1"/>
      <c r="V648" s="1" t="s">
        <v>14104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14638</v>
      </c>
      <c r="F649" s="1" t="s">
        <v>15721</v>
      </c>
      <c r="G649" s="1" t="s">
        <v>16774</v>
      </c>
      <c r="H649" s="1" t="s">
        <v>17801</v>
      </c>
      <c r="I649" s="1" t="s">
        <v>10502</v>
      </c>
      <c r="J649" s="1"/>
      <c r="K649" s="1" t="s">
        <v>20266</v>
      </c>
      <c r="L649" s="1" t="s">
        <v>647</v>
      </c>
      <c r="M649" s="1" t="s">
        <v>12151</v>
      </c>
      <c r="N649" s="1" t="s">
        <v>13176</v>
      </c>
      <c r="O649" s="1" t="s">
        <v>647</v>
      </c>
      <c r="P649" s="1" t="s">
        <v>20276</v>
      </c>
      <c r="Q649" s="1" t="s">
        <v>20276</v>
      </c>
      <c r="R649" s="1" t="s">
        <v>14092</v>
      </c>
      <c r="S649" s="1" t="s">
        <v>647</v>
      </c>
      <c r="T649" s="1"/>
      <c r="U649" s="1"/>
      <c r="V649" s="1" t="s">
        <v>14104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14639</v>
      </c>
      <c r="F650" s="1" t="s">
        <v>15722</v>
      </c>
      <c r="G650" s="1" t="s">
        <v>16775</v>
      </c>
      <c r="H650" s="1" t="s">
        <v>17802</v>
      </c>
      <c r="I650" s="1" t="s">
        <v>10503</v>
      </c>
      <c r="J650" s="1"/>
      <c r="K650" s="1" t="s">
        <v>20266</v>
      </c>
      <c r="L650" s="1" t="s">
        <v>648</v>
      </c>
      <c r="M650" s="1" t="s">
        <v>12152</v>
      </c>
      <c r="N650" s="1" t="s">
        <v>13176</v>
      </c>
      <c r="O650" s="1" t="s">
        <v>648</v>
      </c>
      <c r="P650" s="1" t="s">
        <v>20276</v>
      </c>
      <c r="Q650" s="1" t="s">
        <v>20276</v>
      </c>
      <c r="R650" s="1" t="s">
        <v>14092</v>
      </c>
      <c r="S650" s="1" t="s">
        <v>648</v>
      </c>
      <c r="T650" s="1"/>
      <c r="U650" s="1"/>
      <c r="V650" s="1" t="s">
        <v>14104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14640</v>
      </c>
      <c r="F651" s="1" t="s">
        <v>15723</v>
      </c>
      <c r="G651" s="1" t="s">
        <v>16776</v>
      </c>
      <c r="H651" s="1" t="s">
        <v>17803</v>
      </c>
      <c r="I651" s="1" t="s">
        <v>10504</v>
      </c>
      <c r="J651" s="1"/>
      <c r="K651" s="1" t="s">
        <v>20266</v>
      </c>
      <c r="L651" s="1" t="s">
        <v>649</v>
      </c>
      <c r="M651" s="1" t="s">
        <v>12153</v>
      </c>
      <c r="N651" s="1" t="s">
        <v>13176</v>
      </c>
      <c r="O651" s="1" t="s">
        <v>649</v>
      </c>
      <c r="P651" s="1" t="s">
        <v>20276</v>
      </c>
      <c r="Q651" s="1" t="s">
        <v>20276</v>
      </c>
      <c r="R651" s="1" t="s">
        <v>14092</v>
      </c>
      <c r="S651" s="1" t="s">
        <v>649</v>
      </c>
      <c r="T651" s="1"/>
      <c r="U651" s="1"/>
      <c r="V651" s="1" t="s">
        <v>14104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14641</v>
      </c>
      <c r="F652" s="1" t="s">
        <v>15724</v>
      </c>
      <c r="G652" s="1" t="s">
        <v>16777</v>
      </c>
      <c r="H652" s="1" t="s">
        <v>17791</v>
      </c>
      <c r="I652" s="1" t="s">
        <v>10505</v>
      </c>
      <c r="J652" s="1"/>
      <c r="K652" s="1" t="s">
        <v>20266</v>
      </c>
      <c r="L652" s="1" t="s">
        <v>650</v>
      </c>
      <c r="M652" s="1" t="s">
        <v>12154</v>
      </c>
      <c r="N652" s="1" t="s">
        <v>13176</v>
      </c>
      <c r="O652" s="1" t="s">
        <v>650</v>
      </c>
      <c r="P652" s="1" t="s">
        <v>20276</v>
      </c>
      <c r="Q652" s="1" t="s">
        <v>20276</v>
      </c>
      <c r="R652" s="1" t="s">
        <v>14092</v>
      </c>
      <c r="S652" s="1" t="s">
        <v>650</v>
      </c>
      <c r="T652" s="1"/>
      <c r="U652" s="1"/>
      <c r="V652" s="1" t="s">
        <v>14104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14642</v>
      </c>
      <c r="F653" s="1" t="s">
        <v>15725</v>
      </c>
      <c r="G653" s="1" t="s">
        <v>16778</v>
      </c>
      <c r="H653" s="1" t="s">
        <v>17789</v>
      </c>
      <c r="I653" s="1" t="s">
        <v>10506</v>
      </c>
      <c r="J653" s="1"/>
      <c r="K653" s="1" t="s">
        <v>20266</v>
      </c>
      <c r="L653" s="1" t="s">
        <v>651</v>
      </c>
      <c r="M653" s="1" t="s">
        <v>12155</v>
      </c>
      <c r="N653" s="1" t="s">
        <v>13176</v>
      </c>
      <c r="O653" s="1" t="s">
        <v>651</v>
      </c>
      <c r="P653" s="1" t="s">
        <v>20276</v>
      </c>
      <c r="Q653" s="1" t="s">
        <v>20276</v>
      </c>
      <c r="R653" s="1" t="s">
        <v>14092</v>
      </c>
      <c r="S653" s="1" t="s">
        <v>651</v>
      </c>
      <c r="T653" s="1"/>
      <c r="U653" s="1"/>
      <c r="V653" s="1" t="s">
        <v>14104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14643</v>
      </c>
      <c r="F654" s="1" t="s">
        <v>15726</v>
      </c>
      <c r="G654" s="1" t="s">
        <v>16779</v>
      </c>
      <c r="H654" s="1" t="s">
        <v>17804</v>
      </c>
      <c r="I654" s="1" t="s">
        <v>10507</v>
      </c>
      <c r="J654" s="1"/>
      <c r="K654" s="1" t="s">
        <v>20266</v>
      </c>
      <c r="L654" s="1" t="s">
        <v>652</v>
      </c>
      <c r="M654" s="1" t="s">
        <v>12156</v>
      </c>
      <c r="N654" s="1" t="s">
        <v>13176</v>
      </c>
      <c r="O654" s="1" t="s">
        <v>652</v>
      </c>
      <c r="P654" s="1" t="s">
        <v>20276</v>
      </c>
      <c r="Q654" s="1" t="s">
        <v>20276</v>
      </c>
      <c r="R654" s="1" t="s">
        <v>14092</v>
      </c>
      <c r="S654" s="1" t="s">
        <v>652</v>
      </c>
      <c r="T654" s="1"/>
      <c r="U654" s="1"/>
      <c r="V654" s="1" t="s">
        <v>14104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14644</v>
      </c>
      <c r="F655" s="1" t="s">
        <v>15727</v>
      </c>
      <c r="G655" s="1" t="s">
        <v>16780</v>
      </c>
      <c r="H655" s="1" t="s">
        <v>17798</v>
      </c>
      <c r="I655" s="1" t="s">
        <v>10508</v>
      </c>
      <c r="J655" s="1"/>
      <c r="K655" s="1" t="s">
        <v>20266</v>
      </c>
      <c r="L655" s="1" t="s">
        <v>653</v>
      </c>
      <c r="M655" s="1" t="s">
        <v>12157</v>
      </c>
      <c r="N655" s="1" t="s">
        <v>13176</v>
      </c>
      <c r="O655" s="1" t="s">
        <v>653</v>
      </c>
      <c r="P655" s="1" t="s">
        <v>20276</v>
      </c>
      <c r="Q655" s="1" t="s">
        <v>20276</v>
      </c>
      <c r="R655" s="1" t="s">
        <v>14092</v>
      </c>
      <c r="S655" s="1" t="s">
        <v>653</v>
      </c>
      <c r="T655" s="1"/>
      <c r="U655" s="1"/>
      <c r="V655" s="1" t="s">
        <v>14104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14645</v>
      </c>
      <c r="F656" s="1" t="s">
        <v>15728</v>
      </c>
      <c r="G656" s="1" t="s">
        <v>14645</v>
      </c>
      <c r="H656" s="1" t="s">
        <v>17805</v>
      </c>
      <c r="I656" s="1" t="s">
        <v>10509</v>
      </c>
      <c r="J656" s="1"/>
      <c r="K656" s="1" t="s">
        <v>20266</v>
      </c>
      <c r="L656" s="1" t="s">
        <v>654</v>
      </c>
      <c r="M656" s="1" t="s">
        <v>12158</v>
      </c>
      <c r="N656" s="1" t="s">
        <v>13176</v>
      </c>
      <c r="O656" s="1" t="s">
        <v>654</v>
      </c>
      <c r="P656" s="1" t="s">
        <v>20276</v>
      </c>
      <c r="Q656" s="1" t="s">
        <v>20276</v>
      </c>
      <c r="R656" s="1" t="s">
        <v>14092</v>
      </c>
      <c r="S656" s="1" t="s">
        <v>654</v>
      </c>
      <c r="T656" s="1"/>
      <c r="U656" s="1"/>
      <c r="V656" s="1" t="s">
        <v>14104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14646</v>
      </c>
      <c r="F657" s="1" t="s">
        <v>15729</v>
      </c>
      <c r="G657" s="1" t="s">
        <v>16781</v>
      </c>
      <c r="H657" s="1" t="s">
        <v>17806</v>
      </c>
      <c r="I657" s="1" t="s">
        <v>10510</v>
      </c>
      <c r="J657" s="1"/>
      <c r="K657" s="1" t="s">
        <v>20266</v>
      </c>
      <c r="L657" s="1" t="s">
        <v>655</v>
      </c>
      <c r="M657" s="1" t="s">
        <v>12159</v>
      </c>
      <c r="N657" s="1" t="s">
        <v>13176</v>
      </c>
      <c r="O657" s="1" t="s">
        <v>655</v>
      </c>
      <c r="P657" s="1" t="s">
        <v>20276</v>
      </c>
      <c r="Q657" s="1" t="s">
        <v>20276</v>
      </c>
      <c r="R657" s="1" t="s">
        <v>14092</v>
      </c>
      <c r="S657" s="1" t="s">
        <v>655</v>
      </c>
      <c r="T657" s="1"/>
      <c r="U657" s="1"/>
      <c r="V657" s="1" t="s">
        <v>14104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14647</v>
      </c>
      <c r="F658" s="1" t="s">
        <v>15730</v>
      </c>
      <c r="G658" s="1" t="s">
        <v>16782</v>
      </c>
      <c r="H658" s="1" t="s">
        <v>17797</v>
      </c>
      <c r="I658" s="1" t="s">
        <v>10511</v>
      </c>
      <c r="J658" s="1"/>
      <c r="K658" s="1" t="s">
        <v>20266</v>
      </c>
      <c r="L658" s="1" t="s">
        <v>656</v>
      </c>
      <c r="M658" s="1" t="s">
        <v>12160</v>
      </c>
      <c r="N658" s="1" t="s">
        <v>13176</v>
      </c>
      <c r="O658" s="1" t="s">
        <v>656</v>
      </c>
      <c r="P658" s="1" t="s">
        <v>20276</v>
      </c>
      <c r="Q658" s="1" t="s">
        <v>20276</v>
      </c>
      <c r="R658" s="1" t="s">
        <v>14092</v>
      </c>
      <c r="S658" s="1" t="s">
        <v>656</v>
      </c>
      <c r="T658" s="1"/>
      <c r="U658" s="1"/>
      <c r="V658" s="1" t="s">
        <v>14104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14648</v>
      </c>
      <c r="F659" s="1" t="s">
        <v>15731</v>
      </c>
      <c r="G659" s="1" t="s">
        <v>16783</v>
      </c>
      <c r="H659" s="1" t="s">
        <v>17807</v>
      </c>
      <c r="I659" s="1" t="s">
        <v>10512</v>
      </c>
      <c r="J659" s="1"/>
      <c r="K659" s="1" t="s">
        <v>20266</v>
      </c>
      <c r="L659" s="1" t="s">
        <v>657</v>
      </c>
      <c r="M659" s="1" t="s">
        <v>12161</v>
      </c>
      <c r="N659" s="1" t="s">
        <v>13176</v>
      </c>
      <c r="O659" s="1" t="s">
        <v>657</v>
      </c>
      <c r="P659" s="1" t="s">
        <v>20276</v>
      </c>
      <c r="Q659" s="1" t="s">
        <v>20276</v>
      </c>
      <c r="R659" s="1" t="s">
        <v>14092</v>
      </c>
      <c r="S659" s="1" t="s">
        <v>657</v>
      </c>
      <c r="T659" s="1"/>
      <c r="U659" s="1"/>
      <c r="V659" s="1" t="s">
        <v>14104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5697</v>
      </c>
      <c r="G660" s="1" t="s">
        <v>7311</v>
      </c>
      <c r="H660" s="1" t="s">
        <v>8887</v>
      </c>
      <c r="I660" s="1" t="s">
        <v>10513</v>
      </c>
      <c r="J660" s="1"/>
      <c r="K660" s="1" t="s">
        <v>20266</v>
      </c>
      <c r="L660" s="1" t="s">
        <v>658</v>
      </c>
      <c r="M660" s="1" t="s">
        <v>12162</v>
      </c>
      <c r="N660" s="1" t="s">
        <v>13176</v>
      </c>
      <c r="O660" s="1" t="s">
        <v>658</v>
      </c>
      <c r="P660" s="1" t="s">
        <v>20277</v>
      </c>
      <c r="Q660" s="1" t="s">
        <v>20594</v>
      </c>
      <c r="R660" s="1" t="s">
        <v>14092</v>
      </c>
      <c r="S660" s="1" t="s">
        <v>658</v>
      </c>
      <c r="T660" s="1" t="s">
        <v>20900</v>
      </c>
      <c r="U660" s="1"/>
      <c r="V660" s="1" t="s">
        <v>14104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14649</v>
      </c>
      <c r="F661" s="1" t="s">
        <v>15732</v>
      </c>
      <c r="G661" s="1" t="s">
        <v>16784</v>
      </c>
      <c r="H661" s="1" t="s">
        <v>17808</v>
      </c>
      <c r="I661" s="1" t="s">
        <v>10514</v>
      </c>
      <c r="J661" s="1"/>
      <c r="K661" s="1" t="s">
        <v>20266</v>
      </c>
      <c r="L661" s="1" t="s">
        <v>659</v>
      </c>
      <c r="M661" s="1" t="s">
        <v>12163</v>
      </c>
      <c r="N661" s="1" t="s">
        <v>13176</v>
      </c>
      <c r="O661" s="1" t="s">
        <v>659</v>
      </c>
      <c r="P661" s="1" t="s">
        <v>20277</v>
      </c>
      <c r="Q661" s="1" t="s">
        <v>20595</v>
      </c>
      <c r="R661" s="1" t="s">
        <v>14092</v>
      </c>
      <c r="S661" s="1" t="s">
        <v>659</v>
      </c>
      <c r="T661" s="1"/>
      <c r="U661" s="1"/>
      <c r="V661" s="1" t="s">
        <v>14104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14650</v>
      </c>
      <c r="F662" s="1" t="s">
        <v>15733</v>
      </c>
      <c r="G662" s="1" t="s">
        <v>14650</v>
      </c>
      <c r="H662" s="1" t="s">
        <v>17809</v>
      </c>
      <c r="I662" s="1" t="s">
        <v>10515</v>
      </c>
      <c r="J662" s="1"/>
      <c r="K662" s="1" t="s">
        <v>20266</v>
      </c>
      <c r="L662" s="1" t="s">
        <v>660</v>
      </c>
      <c r="M662" s="1" t="s">
        <v>12164</v>
      </c>
      <c r="N662" s="1" t="s">
        <v>13176</v>
      </c>
      <c r="O662" s="1" t="s">
        <v>660</v>
      </c>
      <c r="P662" s="1" t="s">
        <v>20277</v>
      </c>
      <c r="Q662" s="1" t="s">
        <v>20596</v>
      </c>
      <c r="R662" s="1" t="s">
        <v>14092</v>
      </c>
      <c r="S662" s="1" t="s">
        <v>660</v>
      </c>
      <c r="T662" s="1"/>
      <c r="U662" s="1"/>
      <c r="V662" s="1" t="s">
        <v>14104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14651</v>
      </c>
      <c r="F663" s="1" t="s">
        <v>15734</v>
      </c>
      <c r="G663" s="1" t="s">
        <v>16785</v>
      </c>
      <c r="H663" s="1" t="s">
        <v>17810</v>
      </c>
      <c r="I663" s="1" t="s">
        <v>10516</v>
      </c>
      <c r="J663" s="1"/>
      <c r="K663" s="1" t="s">
        <v>20266</v>
      </c>
      <c r="L663" s="1" t="s">
        <v>661</v>
      </c>
      <c r="M663" s="1" t="s">
        <v>12165</v>
      </c>
      <c r="N663" s="1" t="s">
        <v>13176</v>
      </c>
      <c r="O663" s="1" t="s">
        <v>661</v>
      </c>
      <c r="P663" s="1" t="s">
        <v>20277</v>
      </c>
      <c r="Q663" s="1" t="s">
        <v>20597</v>
      </c>
      <c r="R663" s="1" t="s">
        <v>14092</v>
      </c>
      <c r="S663" s="1" t="s">
        <v>661</v>
      </c>
      <c r="T663" s="1"/>
      <c r="U663" s="1"/>
      <c r="V663" s="1" t="s">
        <v>14104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5701</v>
      </c>
      <c r="G664" s="1" t="s">
        <v>7314</v>
      </c>
      <c r="H664" s="1" t="s">
        <v>7314</v>
      </c>
      <c r="I664" s="1" t="s">
        <v>10517</v>
      </c>
      <c r="J664" s="1"/>
      <c r="K664" s="1" t="s">
        <v>20266</v>
      </c>
      <c r="L664" s="1" t="s">
        <v>662</v>
      </c>
      <c r="M664" s="1" t="s">
        <v>12166</v>
      </c>
      <c r="N664" s="1" t="s">
        <v>13176</v>
      </c>
      <c r="O664" s="1" t="s">
        <v>662</v>
      </c>
      <c r="P664" s="1" t="s">
        <v>20277</v>
      </c>
      <c r="Q664" s="1" t="s">
        <v>20598</v>
      </c>
      <c r="R664" s="1" t="s">
        <v>14092</v>
      </c>
      <c r="S664" s="1" t="s">
        <v>662</v>
      </c>
      <c r="T664" s="1"/>
      <c r="U664" s="1"/>
      <c r="V664" s="1" t="s">
        <v>14104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5702</v>
      </c>
      <c r="G665" s="1" t="s">
        <v>7315</v>
      </c>
      <c r="H665" s="1" t="s">
        <v>8891</v>
      </c>
      <c r="I665" s="1" t="s">
        <v>10518</v>
      </c>
      <c r="J665" s="1"/>
      <c r="K665" s="1" t="s">
        <v>20266</v>
      </c>
      <c r="L665" s="1" t="s">
        <v>663</v>
      </c>
      <c r="M665" s="1" t="s">
        <v>12167</v>
      </c>
      <c r="N665" s="1" t="s">
        <v>13176</v>
      </c>
      <c r="O665" s="1" t="s">
        <v>663</v>
      </c>
      <c r="P665" s="1" t="s">
        <v>20277</v>
      </c>
      <c r="Q665" s="1" t="s">
        <v>20599</v>
      </c>
      <c r="R665" s="1" t="s">
        <v>14092</v>
      </c>
      <c r="S665" s="1" t="s">
        <v>663</v>
      </c>
      <c r="T665" s="1"/>
      <c r="U665" s="1"/>
      <c r="V665" s="1" t="s">
        <v>14104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14652</v>
      </c>
      <c r="F666" s="1" t="s">
        <v>15735</v>
      </c>
      <c r="G666" s="1" t="s">
        <v>16786</v>
      </c>
      <c r="H666" s="1" t="s">
        <v>17811</v>
      </c>
      <c r="I666" s="1" t="s">
        <v>10519</v>
      </c>
      <c r="J666" s="1"/>
      <c r="K666" s="1" t="s">
        <v>20266</v>
      </c>
      <c r="L666" s="1" t="s">
        <v>664</v>
      </c>
      <c r="M666" s="1" t="s">
        <v>12168</v>
      </c>
      <c r="N666" s="1" t="s">
        <v>13176</v>
      </c>
      <c r="O666" s="1" t="s">
        <v>664</v>
      </c>
      <c r="P666" s="1" t="s">
        <v>20277</v>
      </c>
      <c r="Q666" s="1" t="s">
        <v>20600</v>
      </c>
      <c r="R666" s="1" t="s">
        <v>14092</v>
      </c>
      <c r="S666" s="1" t="s">
        <v>664</v>
      </c>
      <c r="T666" s="1"/>
      <c r="U666" s="1"/>
      <c r="V666" s="1" t="s">
        <v>14104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5704</v>
      </c>
      <c r="G667" s="1" t="s">
        <v>7317</v>
      </c>
      <c r="H667" s="1" t="s">
        <v>8893</v>
      </c>
      <c r="I667" s="1" t="s">
        <v>10520</v>
      </c>
      <c r="J667" s="1"/>
      <c r="K667" s="1" t="s">
        <v>20266</v>
      </c>
      <c r="L667" s="1" t="s">
        <v>665</v>
      </c>
      <c r="M667" s="1" t="s">
        <v>12169</v>
      </c>
      <c r="N667" s="1" t="s">
        <v>13176</v>
      </c>
      <c r="O667" s="1" t="s">
        <v>665</v>
      </c>
      <c r="P667" s="1" t="s">
        <v>20277</v>
      </c>
      <c r="Q667" s="1" t="s">
        <v>20601</v>
      </c>
      <c r="R667" s="1" t="s">
        <v>14092</v>
      </c>
      <c r="S667" s="1" t="s">
        <v>665</v>
      </c>
      <c r="T667" s="1"/>
      <c r="U667" s="1"/>
      <c r="V667" s="1" t="s">
        <v>14104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5705</v>
      </c>
      <c r="G668" s="1" t="s">
        <v>7318</v>
      </c>
      <c r="H668" s="1" t="s">
        <v>8894</v>
      </c>
      <c r="I668" s="1" t="s">
        <v>10521</v>
      </c>
      <c r="J668" s="1"/>
      <c r="K668" s="1" t="s">
        <v>20266</v>
      </c>
      <c r="L668" s="1" t="s">
        <v>666</v>
      </c>
      <c r="M668" s="1" t="s">
        <v>12170</v>
      </c>
      <c r="N668" s="1" t="s">
        <v>13176</v>
      </c>
      <c r="O668" s="1" t="s">
        <v>666</v>
      </c>
      <c r="P668" s="1" t="s">
        <v>20277</v>
      </c>
      <c r="Q668" s="1" t="s">
        <v>20602</v>
      </c>
      <c r="R668" s="1" t="s">
        <v>14092</v>
      </c>
      <c r="S668" s="1" t="s">
        <v>666</v>
      </c>
      <c r="T668" s="1"/>
      <c r="U668" s="1"/>
      <c r="V668" s="1" t="s">
        <v>14104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14653</v>
      </c>
      <c r="F669" s="1" t="s">
        <v>15736</v>
      </c>
      <c r="G669" s="1" t="s">
        <v>16787</v>
      </c>
      <c r="H669" s="1" t="s">
        <v>17812</v>
      </c>
      <c r="I669" s="1" t="s">
        <v>10522</v>
      </c>
      <c r="J669" s="1"/>
      <c r="K669" s="1" t="s">
        <v>20266</v>
      </c>
      <c r="L669" s="1" t="s">
        <v>667</v>
      </c>
      <c r="M669" s="1" t="s">
        <v>12171</v>
      </c>
      <c r="N669" s="1" t="s">
        <v>13176</v>
      </c>
      <c r="O669" s="1" t="s">
        <v>667</v>
      </c>
      <c r="P669" s="1" t="s">
        <v>20277</v>
      </c>
      <c r="Q669" s="1" t="s">
        <v>20603</v>
      </c>
      <c r="R669" s="1" t="s">
        <v>14092</v>
      </c>
      <c r="S669" s="1" t="s">
        <v>667</v>
      </c>
      <c r="T669" s="1"/>
      <c r="U669" s="1"/>
      <c r="V669" s="1" t="s">
        <v>14104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14654</v>
      </c>
      <c r="F670" s="1" t="s">
        <v>15737</v>
      </c>
      <c r="G670" s="1" t="s">
        <v>14654</v>
      </c>
      <c r="H670" s="1" t="s">
        <v>17813</v>
      </c>
      <c r="I670" s="1" t="s">
        <v>10523</v>
      </c>
      <c r="J670" s="1"/>
      <c r="K670" s="1" t="s">
        <v>20266</v>
      </c>
      <c r="L670" s="1" t="s">
        <v>668</v>
      </c>
      <c r="M670" s="1" t="s">
        <v>12172</v>
      </c>
      <c r="N670" s="1" t="s">
        <v>13176</v>
      </c>
      <c r="O670" s="1" t="s">
        <v>668</v>
      </c>
      <c r="P670" s="1" t="s">
        <v>20277</v>
      </c>
      <c r="Q670" s="1" t="s">
        <v>20604</v>
      </c>
      <c r="R670" s="1" t="s">
        <v>14092</v>
      </c>
      <c r="S670" s="1" t="s">
        <v>668</v>
      </c>
      <c r="T670" s="1"/>
      <c r="U670" s="1"/>
      <c r="V670" s="1" t="s">
        <v>14104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14655</v>
      </c>
      <c r="F671" s="1" t="s">
        <v>15738</v>
      </c>
      <c r="G671" s="1" t="s">
        <v>16788</v>
      </c>
      <c r="H671" s="1" t="s">
        <v>17814</v>
      </c>
      <c r="I671" s="1" t="s">
        <v>10524</v>
      </c>
      <c r="J671" s="1"/>
      <c r="K671" s="1" t="s">
        <v>20266</v>
      </c>
      <c r="L671" s="1" t="s">
        <v>669</v>
      </c>
      <c r="M671" s="1" t="s">
        <v>12173</v>
      </c>
      <c r="N671" s="1" t="s">
        <v>13176</v>
      </c>
      <c r="O671" s="1" t="s">
        <v>669</v>
      </c>
      <c r="P671" s="1" t="s">
        <v>20277</v>
      </c>
      <c r="Q671" s="1" t="s">
        <v>20605</v>
      </c>
      <c r="R671" s="1" t="s">
        <v>14092</v>
      </c>
      <c r="S671" s="1" t="s">
        <v>669</v>
      </c>
      <c r="T671" s="1"/>
      <c r="U671" s="1"/>
      <c r="V671" s="1" t="s">
        <v>14104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14656</v>
      </c>
      <c r="F672" s="1" t="s">
        <v>15739</v>
      </c>
      <c r="G672" s="1" t="s">
        <v>16789</v>
      </c>
      <c r="H672" s="1" t="s">
        <v>17815</v>
      </c>
      <c r="I672" s="1" t="s">
        <v>10525</v>
      </c>
      <c r="J672" s="1"/>
      <c r="K672" s="1" t="s">
        <v>20266</v>
      </c>
      <c r="L672" s="1" t="s">
        <v>670</v>
      </c>
      <c r="M672" s="1" t="s">
        <v>12174</v>
      </c>
      <c r="N672" s="1" t="s">
        <v>13176</v>
      </c>
      <c r="O672" s="1" t="s">
        <v>670</v>
      </c>
      <c r="P672" s="1" t="s">
        <v>20277</v>
      </c>
      <c r="Q672" s="1" t="s">
        <v>20606</v>
      </c>
      <c r="R672" s="1" t="s">
        <v>14092</v>
      </c>
      <c r="S672" s="1" t="s">
        <v>670</v>
      </c>
      <c r="T672" s="1"/>
      <c r="U672" s="1"/>
      <c r="V672" s="1" t="s">
        <v>14104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5710</v>
      </c>
      <c r="G673" s="1" t="s">
        <v>7322</v>
      </c>
      <c r="H673" s="1" t="s">
        <v>8899</v>
      </c>
      <c r="I673" s="1" t="s">
        <v>10526</v>
      </c>
      <c r="J673" s="1"/>
      <c r="K673" s="1" t="s">
        <v>20266</v>
      </c>
      <c r="L673" s="1" t="s">
        <v>671</v>
      </c>
      <c r="M673" s="1" t="s">
        <v>12175</v>
      </c>
      <c r="N673" s="1" t="s">
        <v>13176</v>
      </c>
      <c r="O673" s="1" t="s">
        <v>671</v>
      </c>
      <c r="P673" s="1" t="s">
        <v>20277</v>
      </c>
      <c r="Q673" s="1" t="s">
        <v>20607</v>
      </c>
      <c r="R673" s="1" t="s">
        <v>14092</v>
      </c>
      <c r="S673" s="1" t="s">
        <v>671</v>
      </c>
      <c r="T673" s="1"/>
      <c r="U673" s="1"/>
      <c r="V673" s="1" t="s">
        <v>14104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5711</v>
      </c>
      <c r="G674" s="1" t="s">
        <v>7323</v>
      </c>
      <c r="H674" s="1" t="s">
        <v>8900</v>
      </c>
      <c r="I674" s="1" t="s">
        <v>10527</v>
      </c>
      <c r="J674" s="1"/>
      <c r="K674" s="1" t="s">
        <v>20266</v>
      </c>
      <c r="L674" s="1" t="s">
        <v>672</v>
      </c>
      <c r="M674" s="1" t="s">
        <v>12176</v>
      </c>
      <c r="N674" s="1" t="s">
        <v>13176</v>
      </c>
      <c r="O674" s="1" t="s">
        <v>672</v>
      </c>
      <c r="P674" s="1" t="s">
        <v>20277</v>
      </c>
      <c r="Q674" s="1" t="s">
        <v>20608</v>
      </c>
      <c r="R674" s="1" t="s">
        <v>14092</v>
      </c>
      <c r="S674" s="1" t="s">
        <v>672</v>
      </c>
      <c r="T674" s="1"/>
      <c r="U674" s="1"/>
      <c r="V674" s="1" t="s">
        <v>14104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14657</v>
      </c>
      <c r="F675" s="1" t="s">
        <v>15740</v>
      </c>
      <c r="G675" s="1" t="s">
        <v>16790</v>
      </c>
      <c r="H675" s="1" t="s">
        <v>17816</v>
      </c>
      <c r="I675" s="1" t="s">
        <v>10528</v>
      </c>
      <c r="J675" s="1"/>
      <c r="K675" s="1" t="s">
        <v>20266</v>
      </c>
      <c r="L675" s="1" t="s">
        <v>673</v>
      </c>
      <c r="M675" s="1" t="s">
        <v>12177</v>
      </c>
      <c r="N675" s="1" t="s">
        <v>13176</v>
      </c>
      <c r="O675" s="1" t="s">
        <v>673</v>
      </c>
      <c r="P675" s="1" t="s">
        <v>20277</v>
      </c>
      <c r="Q675" s="1" t="s">
        <v>20609</v>
      </c>
      <c r="R675" s="1" t="s">
        <v>14092</v>
      </c>
      <c r="S675" s="1" t="s">
        <v>673</v>
      </c>
      <c r="T675" s="1"/>
      <c r="U675" s="1"/>
      <c r="V675" s="1" t="s">
        <v>14104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14658</v>
      </c>
      <c r="F676" s="1" t="s">
        <v>14658</v>
      </c>
      <c r="G676" s="1" t="s">
        <v>16791</v>
      </c>
      <c r="H676" s="1" t="s">
        <v>17817</v>
      </c>
      <c r="I676" s="1" t="s">
        <v>10529</v>
      </c>
      <c r="J676" s="1"/>
      <c r="K676" s="1" t="s">
        <v>20266</v>
      </c>
      <c r="L676" s="1" t="s">
        <v>674</v>
      </c>
      <c r="M676" s="1" t="s">
        <v>12178</v>
      </c>
      <c r="N676" s="1" t="s">
        <v>13176</v>
      </c>
      <c r="O676" s="1" t="s">
        <v>674</v>
      </c>
      <c r="P676" s="1" t="s">
        <v>20277</v>
      </c>
      <c r="Q676" s="1" t="s">
        <v>20610</v>
      </c>
      <c r="R676" s="1" t="s">
        <v>14092</v>
      </c>
      <c r="S676" s="1" t="s">
        <v>674</v>
      </c>
      <c r="T676" s="1"/>
      <c r="U676" s="1"/>
      <c r="V676" s="1" t="s">
        <v>14104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14659</v>
      </c>
      <c r="F677" s="1" t="s">
        <v>15741</v>
      </c>
      <c r="G677" s="1" t="s">
        <v>16792</v>
      </c>
      <c r="H677" s="1" t="s">
        <v>17818</v>
      </c>
      <c r="I677" s="1" t="s">
        <v>10530</v>
      </c>
      <c r="J677" s="1"/>
      <c r="K677" s="1" t="s">
        <v>20266</v>
      </c>
      <c r="L677" s="1" t="s">
        <v>675</v>
      </c>
      <c r="M677" s="1" t="s">
        <v>12179</v>
      </c>
      <c r="N677" s="1" t="s">
        <v>13176</v>
      </c>
      <c r="O677" s="1" t="s">
        <v>675</v>
      </c>
      <c r="P677" s="1" t="s">
        <v>20277</v>
      </c>
      <c r="Q677" s="1" t="s">
        <v>20611</v>
      </c>
      <c r="R677" s="1" t="s">
        <v>14092</v>
      </c>
      <c r="S677" s="1" t="s">
        <v>675</v>
      </c>
      <c r="T677" s="1"/>
      <c r="U677" s="1"/>
      <c r="V677" s="1" t="s">
        <v>14104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5714</v>
      </c>
      <c r="G678" s="1" t="s">
        <v>7327</v>
      </c>
      <c r="H678" s="1" t="s">
        <v>8904</v>
      </c>
      <c r="I678" s="1" t="s">
        <v>10531</v>
      </c>
      <c r="J678" s="1"/>
      <c r="K678" s="1" t="s">
        <v>20266</v>
      </c>
      <c r="L678" s="1" t="s">
        <v>676</v>
      </c>
      <c r="M678" s="1" t="s">
        <v>12180</v>
      </c>
      <c r="N678" s="1" t="s">
        <v>13176</v>
      </c>
      <c r="O678" s="1" t="s">
        <v>676</v>
      </c>
      <c r="P678" s="1" t="s">
        <v>20277</v>
      </c>
      <c r="Q678" s="1" t="s">
        <v>20612</v>
      </c>
      <c r="R678" s="1" t="s">
        <v>14092</v>
      </c>
      <c r="S678" s="1" t="s">
        <v>676</v>
      </c>
      <c r="T678" s="1"/>
      <c r="U678" s="1"/>
      <c r="V678" s="1" t="s">
        <v>14104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5715</v>
      </c>
      <c r="G679" s="1" t="s">
        <v>7328</v>
      </c>
      <c r="H679" s="1" t="s">
        <v>8905</v>
      </c>
      <c r="I679" s="1" t="s">
        <v>10532</v>
      </c>
      <c r="J679" s="1"/>
      <c r="K679" s="1" t="s">
        <v>20266</v>
      </c>
      <c r="L679" s="1" t="s">
        <v>677</v>
      </c>
      <c r="M679" s="1" t="s">
        <v>12181</v>
      </c>
      <c r="N679" s="1" t="s">
        <v>13176</v>
      </c>
      <c r="O679" s="1" t="s">
        <v>677</v>
      </c>
      <c r="P679" s="1" t="s">
        <v>20277</v>
      </c>
      <c r="Q679" s="1" t="s">
        <v>20613</v>
      </c>
      <c r="R679" s="1" t="s">
        <v>14092</v>
      </c>
      <c r="S679" s="1" t="s">
        <v>677</v>
      </c>
      <c r="T679" s="1"/>
      <c r="U679" s="1"/>
      <c r="V679" s="1" t="s">
        <v>14104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14660</v>
      </c>
      <c r="F680" s="1" t="s">
        <v>15742</v>
      </c>
      <c r="G680" s="1" t="s">
        <v>16793</v>
      </c>
      <c r="H680" s="1" t="s">
        <v>17819</v>
      </c>
      <c r="I680" s="1" t="s">
        <v>10533</v>
      </c>
      <c r="J680" s="1"/>
      <c r="K680" s="1" t="s">
        <v>20266</v>
      </c>
      <c r="L680" s="1" t="s">
        <v>678</v>
      </c>
      <c r="M680" s="1" t="s">
        <v>12182</v>
      </c>
      <c r="N680" s="1" t="s">
        <v>13176</v>
      </c>
      <c r="O680" s="1" t="s">
        <v>678</v>
      </c>
      <c r="P680" s="1" t="s">
        <v>20277</v>
      </c>
      <c r="Q680" s="1" t="s">
        <v>20614</v>
      </c>
      <c r="R680" s="1" t="s">
        <v>14092</v>
      </c>
      <c r="S680" s="1" t="s">
        <v>678</v>
      </c>
      <c r="T680" s="1"/>
      <c r="U680" s="1"/>
      <c r="V680" s="1" t="s">
        <v>14104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14661</v>
      </c>
      <c r="F681" s="1" t="s">
        <v>15743</v>
      </c>
      <c r="G681" s="1" t="s">
        <v>16794</v>
      </c>
      <c r="H681" s="1" t="s">
        <v>17820</v>
      </c>
      <c r="I681" s="1" t="s">
        <v>10534</v>
      </c>
      <c r="J681" s="1"/>
      <c r="K681" s="1" t="s">
        <v>20266</v>
      </c>
      <c r="L681" s="1" t="s">
        <v>679</v>
      </c>
      <c r="M681" s="1" t="s">
        <v>12183</v>
      </c>
      <c r="N681" s="1" t="s">
        <v>13176</v>
      </c>
      <c r="O681" s="1" t="s">
        <v>679</v>
      </c>
      <c r="P681" s="1" t="s">
        <v>20277</v>
      </c>
      <c r="Q681" s="1" t="s">
        <v>20615</v>
      </c>
      <c r="R681" s="1" t="s">
        <v>14092</v>
      </c>
      <c r="S681" s="1" t="s">
        <v>679</v>
      </c>
      <c r="T681" s="1"/>
      <c r="U681" s="1"/>
      <c r="V681" s="1" t="s">
        <v>14104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5718</v>
      </c>
      <c r="G682" s="1" t="s">
        <v>7331</v>
      </c>
      <c r="H682" s="1" t="s">
        <v>8908</v>
      </c>
      <c r="I682" s="1" t="s">
        <v>10535</v>
      </c>
      <c r="J682" s="1"/>
      <c r="K682" s="1" t="s">
        <v>20266</v>
      </c>
      <c r="L682" s="1" t="s">
        <v>680</v>
      </c>
      <c r="M682" s="1" t="s">
        <v>12184</v>
      </c>
      <c r="N682" s="1" t="s">
        <v>13176</v>
      </c>
      <c r="O682" s="1" t="s">
        <v>680</v>
      </c>
      <c r="P682" s="1" t="s">
        <v>20277</v>
      </c>
      <c r="Q682" s="1" t="s">
        <v>20616</v>
      </c>
      <c r="R682" s="1" t="s">
        <v>14092</v>
      </c>
      <c r="S682" s="1" t="s">
        <v>680</v>
      </c>
      <c r="T682" s="1"/>
      <c r="U682" s="1"/>
      <c r="V682" s="1" t="s">
        <v>14104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14662</v>
      </c>
      <c r="F683" s="1" t="s">
        <v>15744</v>
      </c>
      <c r="G683" s="1" t="s">
        <v>16795</v>
      </c>
      <c r="H683" s="1" t="s">
        <v>17821</v>
      </c>
      <c r="I683" s="1" t="s">
        <v>10536</v>
      </c>
      <c r="J683" s="1"/>
      <c r="K683" s="1" t="s">
        <v>20266</v>
      </c>
      <c r="L683" s="1" t="s">
        <v>681</v>
      </c>
      <c r="M683" s="1" t="s">
        <v>12185</v>
      </c>
      <c r="N683" s="1" t="s">
        <v>13176</v>
      </c>
      <c r="O683" s="1" t="s">
        <v>681</v>
      </c>
      <c r="P683" s="1" t="s">
        <v>20277</v>
      </c>
      <c r="Q683" s="1" t="s">
        <v>20617</v>
      </c>
      <c r="R683" s="1" t="s">
        <v>14092</v>
      </c>
      <c r="S683" s="1" t="s">
        <v>681</v>
      </c>
      <c r="T683" s="1"/>
      <c r="U683" s="1"/>
      <c r="V683" s="1" t="s">
        <v>14104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5720</v>
      </c>
      <c r="G684" s="1" t="s">
        <v>7333</v>
      </c>
      <c r="H684" s="1" t="s">
        <v>8910</v>
      </c>
      <c r="I684" s="1" t="s">
        <v>10537</v>
      </c>
      <c r="J684" s="1"/>
      <c r="K684" s="1" t="s">
        <v>20266</v>
      </c>
      <c r="L684" s="1" t="s">
        <v>682</v>
      </c>
      <c r="M684" s="1" t="s">
        <v>12186</v>
      </c>
      <c r="N684" s="1" t="s">
        <v>13176</v>
      </c>
      <c r="O684" s="1" t="s">
        <v>682</v>
      </c>
      <c r="P684" s="1" t="s">
        <v>20277</v>
      </c>
      <c r="Q684" s="1" t="s">
        <v>20618</v>
      </c>
      <c r="R684" s="1" t="s">
        <v>14092</v>
      </c>
      <c r="S684" s="1" t="s">
        <v>682</v>
      </c>
      <c r="T684" s="1"/>
      <c r="U684" s="1"/>
      <c r="V684" s="1" t="s">
        <v>14104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14663</v>
      </c>
      <c r="F685" s="1" t="s">
        <v>15745</v>
      </c>
      <c r="G685" s="1" t="s">
        <v>16796</v>
      </c>
      <c r="H685" s="1" t="s">
        <v>17822</v>
      </c>
      <c r="I685" s="1" t="s">
        <v>10538</v>
      </c>
      <c r="J685" s="1"/>
      <c r="K685" s="1" t="s">
        <v>20266</v>
      </c>
      <c r="L685" s="1" t="s">
        <v>683</v>
      </c>
      <c r="M685" s="1" t="s">
        <v>12187</v>
      </c>
      <c r="N685" s="1" t="s">
        <v>13176</v>
      </c>
      <c r="O685" s="1" t="s">
        <v>683</v>
      </c>
      <c r="P685" s="1" t="s">
        <v>20277</v>
      </c>
      <c r="Q685" s="1" t="s">
        <v>20619</v>
      </c>
      <c r="R685" s="1" t="s">
        <v>14092</v>
      </c>
      <c r="S685" s="1" t="s">
        <v>683</v>
      </c>
      <c r="T685" s="1"/>
      <c r="U685" s="1"/>
      <c r="V685" s="1" t="s">
        <v>14104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14664</v>
      </c>
      <c r="F686" s="1" t="s">
        <v>15746</v>
      </c>
      <c r="G686" s="1" t="s">
        <v>16797</v>
      </c>
      <c r="H686" s="1" t="s">
        <v>17823</v>
      </c>
      <c r="I686" s="1" t="s">
        <v>10539</v>
      </c>
      <c r="J686" s="1"/>
      <c r="K686" s="1" t="s">
        <v>20266</v>
      </c>
      <c r="L686" s="1" t="s">
        <v>684</v>
      </c>
      <c r="M686" s="1" t="s">
        <v>12188</v>
      </c>
      <c r="N686" s="1" t="s">
        <v>13176</v>
      </c>
      <c r="O686" s="1" t="s">
        <v>684</v>
      </c>
      <c r="P686" s="1" t="s">
        <v>20277</v>
      </c>
      <c r="Q686" s="1" t="s">
        <v>20620</v>
      </c>
      <c r="R686" s="1" t="s">
        <v>14092</v>
      </c>
      <c r="S686" s="1" t="s">
        <v>684</v>
      </c>
      <c r="T686" s="1"/>
      <c r="U686" s="1"/>
      <c r="V686" s="1" t="s">
        <v>14104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14665</v>
      </c>
      <c r="F687" s="1" t="s">
        <v>15747</v>
      </c>
      <c r="G687" s="1" t="s">
        <v>16798</v>
      </c>
      <c r="H687" s="1" t="s">
        <v>17824</v>
      </c>
      <c r="I687" s="1" t="s">
        <v>10540</v>
      </c>
      <c r="J687" s="1"/>
      <c r="K687" s="1" t="s">
        <v>20266</v>
      </c>
      <c r="L687" s="1" t="s">
        <v>685</v>
      </c>
      <c r="M687" s="1" t="s">
        <v>12189</v>
      </c>
      <c r="N687" s="1" t="s">
        <v>13176</v>
      </c>
      <c r="O687" s="1" t="s">
        <v>685</v>
      </c>
      <c r="P687" s="1" t="s">
        <v>20277</v>
      </c>
      <c r="Q687" s="1" t="s">
        <v>20621</v>
      </c>
      <c r="R687" s="1" t="s">
        <v>14092</v>
      </c>
      <c r="S687" s="1" t="s">
        <v>685</v>
      </c>
      <c r="T687" s="1"/>
      <c r="U687" s="1"/>
      <c r="V687" s="1" t="s">
        <v>14104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14666</v>
      </c>
      <c r="F688" s="1" t="s">
        <v>15748</v>
      </c>
      <c r="G688" s="1" t="s">
        <v>16799</v>
      </c>
      <c r="H688" s="1" t="s">
        <v>17825</v>
      </c>
      <c r="I688" s="1" t="s">
        <v>10541</v>
      </c>
      <c r="J688" s="1"/>
      <c r="K688" s="1" t="s">
        <v>20266</v>
      </c>
      <c r="L688" s="1" t="s">
        <v>686</v>
      </c>
      <c r="M688" s="1" t="s">
        <v>12190</v>
      </c>
      <c r="N688" s="1" t="s">
        <v>13176</v>
      </c>
      <c r="O688" s="1" t="s">
        <v>686</v>
      </c>
      <c r="P688" s="1" t="s">
        <v>20277</v>
      </c>
      <c r="Q688" s="1" t="s">
        <v>20622</v>
      </c>
      <c r="R688" s="1" t="s">
        <v>14092</v>
      </c>
      <c r="S688" s="1" t="s">
        <v>686</v>
      </c>
      <c r="T688" s="1"/>
      <c r="U688" s="1"/>
      <c r="V688" s="1" t="s">
        <v>14104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14667</v>
      </c>
      <c r="F689" s="1" t="s">
        <v>15749</v>
      </c>
      <c r="G689" s="1" t="s">
        <v>14667</v>
      </c>
      <c r="H689" s="1" t="s">
        <v>17826</v>
      </c>
      <c r="I689" s="1" t="s">
        <v>10542</v>
      </c>
      <c r="J689" s="1"/>
      <c r="K689" s="1" t="s">
        <v>20266</v>
      </c>
      <c r="L689" s="1" t="s">
        <v>687</v>
      </c>
      <c r="M689" s="1" t="s">
        <v>12191</v>
      </c>
      <c r="N689" s="1" t="s">
        <v>13176</v>
      </c>
      <c r="O689" s="1" t="s">
        <v>687</v>
      </c>
      <c r="P689" s="1" t="s">
        <v>20278</v>
      </c>
      <c r="Q689" s="1" t="s">
        <v>20278</v>
      </c>
      <c r="R689" s="1" t="s">
        <v>14092</v>
      </c>
      <c r="S689" s="1" t="s">
        <v>687</v>
      </c>
      <c r="T689" s="1"/>
      <c r="U689" s="1" t="s">
        <v>19907</v>
      </c>
      <c r="V689" s="1" t="s">
        <v>14104</v>
      </c>
      <c r="W689" s="1" t="s">
        <v>687</v>
      </c>
      <c r="X689" s="1" t="s">
        <v>20923</v>
      </c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5726</v>
      </c>
      <c r="G690" s="1" t="s">
        <v>7338</v>
      </c>
      <c r="H690" s="1" t="s">
        <v>8916</v>
      </c>
      <c r="I690" s="1" t="s">
        <v>10543</v>
      </c>
      <c r="J690" s="1"/>
      <c r="K690" s="1" t="s">
        <v>20266</v>
      </c>
      <c r="L690" s="1" t="s">
        <v>688</v>
      </c>
      <c r="M690" s="1" t="s">
        <v>12192</v>
      </c>
      <c r="N690" s="1" t="s">
        <v>13176</v>
      </c>
      <c r="O690" s="1" t="s">
        <v>688</v>
      </c>
      <c r="P690" s="1" t="s">
        <v>20278</v>
      </c>
      <c r="Q690" s="1" t="s">
        <v>20278</v>
      </c>
      <c r="R690" s="1" t="s">
        <v>14092</v>
      </c>
      <c r="S690" s="1" t="s">
        <v>688</v>
      </c>
      <c r="T690" s="1"/>
      <c r="U690" s="1"/>
      <c r="V690" s="1" t="s">
        <v>14104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14668</v>
      </c>
      <c r="F691" s="1" t="s">
        <v>15750</v>
      </c>
      <c r="G691" s="1" t="s">
        <v>16800</v>
      </c>
      <c r="H691" s="1" t="s">
        <v>17827</v>
      </c>
      <c r="I691" s="1" t="s">
        <v>10544</v>
      </c>
      <c r="J691" s="1"/>
      <c r="K691" s="1" t="s">
        <v>20266</v>
      </c>
      <c r="L691" s="1" t="s">
        <v>689</v>
      </c>
      <c r="M691" s="1" t="s">
        <v>12193</v>
      </c>
      <c r="N691" s="1" t="s">
        <v>13176</v>
      </c>
      <c r="O691" s="1" t="s">
        <v>689</v>
      </c>
      <c r="P691" s="1" t="s">
        <v>20278</v>
      </c>
      <c r="Q691" s="1" t="s">
        <v>20278</v>
      </c>
      <c r="R691" s="1" t="s">
        <v>14092</v>
      </c>
      <c r="S691" s="1" t="s">
        <v>689</v>
      </c>
      <c r="T691" s="1"/>
      <c r="U691" s="1"/>
      <c r="V691" s="1" t="s">
        <v>14104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14669</v>
      </c>
      <c r="F692" s="1" t="s">
        <v>15751</v>
      </c>
      <c r="G692" s="1" t="s">
        <v>16801</v>
      </c>
      <c r="H692" s="1" t="s">
        <v>17828</v>
      </c>
      <c r="I692" s="1" t="s">
        <v>10545</v>
      </c>
      <c r="J692" s="1"/>
      <c r="K692" s="1" t="s">
        <v>20266</v>
      </c>
      <c r="L692" s="1" t="s">
        <v>690</v>
      </c>
      <c r="M692" s="1" t="s">
        <v>12194</v>
      </c>
      <c r="N692" s="1" t="s">
        <v>13176</v>
      </c>
      <c r="O692" s="1" t="s">
        <v>690</v>
      </c>
      <c r="P692" s="1" t="s">
        <v>20278</v>
      </c>
      <c r="Q692" s="1" t="s">
        <v>20278</v>
      </c>
      <c r="R692" s="1" t="s">
        <v>14092</v>
      </c>
      <c r="S692" s="1" t="s">
        <v>690</v>
      </c>
      <c r="T692" s="1"/>
      <c r="U692" s="1"/>
      <c r="V692" s="1" t="s">
        <v>14104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14670</v>
      </c>
      <c r="F693" s="1" t="s">
        <v>15752</v>
      </c>
      <c r="G693" s="1" t="s">
        <v>16802</v>
      </c>
      <c r="H693" s="1" t="s">
        <v>17829</v>
      </c>
      <c r="I693" s="1" t="s">
        <v>10546</v>
      </c>
      <c r="J693" s="1"/>
      <c r="K693" s="1" t="s">
        <v>20266</v>
      </c>
      <c r="L693" s="1" t="s">
        <v>691</v>
      </c>
      <c r="M693" s="1" t="s">
        <v>12195</v>
      </c>
      <c r="N693" s="1" t="s">
        <v>13176</v>
      </c>
      <c r="O693" s="1" t="s">
        <v>691</v>
      </c>
      <c r="P693" s="1" t="s">
        <v>20278</v>
      </c>
      <c r="Q693" s="1" t="s">
        <v>20278</v>
      </c>
      <c r="R693" s="1" t="s">
        <v>14092</v>
      </c>
      <c r="S693" s="1" t="s">
        <v>691</v>
      </c>
      <c r="T693" s="1"/>
      <c r="U693" s="1"/>
      <c r="V693" s="1" t="s">
        <v>14104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5730</v>
      </c>
      <c r="G694" s="1" t="s">
        <v>7342</v>
      </c>
      <c r="H694" s="1" t="s">
        <v>8920</v>
      </c>
      <c r="I694" s="1" t="s">
        <v>10547</v>
      </c>
      <c r="J694" s="1"/>
      <c r="K694" s="1" t="s">
        <v>20266</v>
      </c>
      <c r="L694" s="1" t="s">
        <v>692</v>
      </c>
      <c r="M694" s="1" t="s">
        <v>12196</v>
      </c>
      <c r="N694" s="1" t="s">
        <v>13176</v>
      </c>
      <c r="O694" s="1" t="s">
        <v>692</v>
      </c>
      <c r="P694" s="1" t="s">
        <v>20278</v>
      </c>
      <c r="Q694" s="1" t="s">
        <v>20278</v>
      </c>
      <c r="R694" s="1" t="s">
        <v>14092</v>
      </c>
      <c r="S694" s="1" t="s">
        <v>692</v>
      </c>
      <c r="T694" s="1"/>
      <c r="U694" s="1"/>
      <c r="V694" s="1" t="s">
        <v>14104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14671</v>
      </c>
      <c r="F695" s="1" t="s">
        <v>15753</v>
      </c>
      <c r="G695" s="1" t="s">
        <v>16803</v>
      </c>
      <c r="H695" s="1" t="s">
        <v>17830</v>
      </c>
      <c r="I695" s="1" t="s">
        <v>10548</v>
      </c>
      <c r="J695" s="1"/>
      <c r="K695" s="1" t="s">
        <v>20266</v>
      </c>
      <c r="L695" s="1" t="s">
        <v>693</v>
      </c>
      <c r="M695" s="1" t="s">
        <v>12197</v>
      </c>
      <c r="N695" s="1" t="s">
        <v>13176</v>
      </c>
      <c r="O695" s="1" t="s">
        <v>693</v>
      </c>
      <c r="P695" s="1" t="s">
        <v>20278</v>
      </c>
      <c r="Q695" s="1" t="s">
        <v>20278</v>
      </c>
      <c r="R695" s="1" t="s">
        <v>14092</v>
      </c>
      <c r="S695" s="1" t="s">
        <v>693</v>
      </c>
      <c r="T695" s="1"/>
      <c r="U695" s="1"/>
      <c r="V695" s="1" t="s">
        <v>14104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14672</v>
      </c>
      <c r="F696" s="1" t="s">
        <v>15754</v>
      </c>
      <c r="G696" s="1" t="s">
        <v>16804</v>
      </c>
      <c r="H696" s="1" t="s">
        <v>17831</v>
      </c>
      <c r="I696" s="1" t="s">
        <v>10549</v>
      </c>
      <c r="J696" s="1"/>
      <c r="K696" s="1" t="s">
        <v>20266</v>
      </c>
      <c r="L696" s="1" t="s">
        <v>694</v>
      </c>
      <c r="M696" s="1" t="s">
        <v>12198</v>
      </c>
      <c r="N696" s="1" t="s">
        <v>13176</v>
      </c>
      <c r="O696" s="1" t="s">
        <v>694</v>
      </c>
      <c r="P696" s="1" t="s">
        <v>20278</v>
      </c>
      <c r="Q696" s="1" t="s">
        <v>20278</v>
      </c>
      <c r="R696" s="1" t="s">
        <v>14092</v>
      </c>
      <c r="S696" s="1" t="s">
        <v>694</v>
      </c>
      <c r="T696" s="1"/>
      <c r="U696" s="1"/>
      <c r="V696" s="1" t="s">
        <v>14104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5733</v>
      </c>
      <c r="G697" s="1" t="s">
        <v>7345</v>
      </c>
      <c r="H697" s="1" t="s">
        <v>8923</v>
      </c>
      <c r="I697" s="1" t="s">
        <v>10550</v>
      </c>
      <c r="J697" s="1"/>
      <c r="K697" s="1" t="s">
        <v>20266</v>
      </c>
      <c r="L697" s="1" t="s">
        <v>695</v>
      </c>
      <c r="M697" s="1" t="s">
        <v>12199</v>
      </c>
      <c r="N697" s="1" t="s">
        <v>13176</v>
      </c>
      <c r="O697" s="1" t="s">
        <v>695</v>
      </c>
      <c r="P697" s="1" t="s">
        <v>20278</v>
      </c>
      <c r="Q697" s="1" t="s">
        <v>20278</v>
      </c>
      <c r="R697" s="1" t="s">
        <v>14092</v>
      </c>
      <c r="S697" s="1" t="s">
        <v>695</v>
      </c>
      <c r="T697" s="1"/>
      <c r="U697" s="1"/>
      <c r="V697" s="1" t="s">
        <v>14104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14673</v>
      </c>
      <c r="F698" s="1" t="s">
        <v>15755</v>
      </c>
      <c r="G698" s="1" t="s">
        <v>16805</v>
      </c>
      <c r="H698" s="1" t="s">
        <v>17832</v>
      </c>
      <c r="I698" s="1" t="s">
        <v>10551</v>
      </c>
      <c r="J698" s="1"/>
      <c r="K698" s="1" t="s">
        <v>20266</v>
      </c>
      <c r="L698" s="1" t="s">
        <v>696</v>
      </c>
      <c r="M698" s="1" t="s">
        <v>12200</v>
      </c>
      <c r="N698" s="1" t="s">
        <v>13176</v>
      </c>
      <c r="O698" s="1" t="s">
        <v>696</v>
      </c>
      <c r="P698" s="1" t="s">
        <v>20278</v>
      </c>
      <c r="Q698" s="1" t="s">
        <v>20278</v>
      </c>
      <c r="R698" s="1" t="s">
        <v>14092</v>
      </c>
      <c r="S698" s="1" t="s">
        <v>696</v>
      </c>
      <c r="T698" s="1"/>
      <c r="U698" s="1"/>
      <c r="V698" s="1" t="s">
        <v>14104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5735</v>
      </c>
      <c r="G699" s="1" t="s">
        <v>7347</v>
      </c>
      <c r="H699" s="1" t="s">
        <v>8925</v>
      </c>
      <c r="I699" s="1" t="s">
        <v>10552</v>
      </c>
      <c r="J699" s="1"/>
      <c r="K699" s="1" t="s">
        <v>20266</v>
      </c>
      <c r="L699" s="1" t="s">
        <v>697</v>
      </c>
      <c r="M699" s="1" t="s">
        <v>12201</v>
      </c>
      <c r="N699" s="1" t="s">
        <v>13176</v>
      </c>
      <c r="O699" s="1" t="s">
        <v>697</v>
      </c>
      <c r="P699" s="1" t="s">
        <v>20278</v>
      </c>
      <c r="Q699" s="1" t="s">
        <v>20278</v>
      </c>
      <c r="R699" s="1" t="s">
        <v>14092</v>
      </c>
      <c r="S699" s="1" t="s">
        <v>697</v>
      </c>
      <c r="T699" s="1"/>
      <c r="U699" s="1"/>
      <c r="V699" s="1" t="s">
        <v>14104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14674</v>
      </c>
      <c r="F700" s="1" t="s">
        <v>15756</v>
      </c>
      <c r="G700" s="1" t="s">
        <v>16806</v>
      </c>
      <c r="H700" s="1" t="s">
        <v>17833</v>
      </c>
      <c r="I700" s="1" t="s">
        <v>10553</v>
      </c>
      <c r="J700" s="1"/>
      <c r="K700" s="1" t="s">
        <v>20266</v>
      </c>
      <c r="L700" s="1" t="s">
        <v>698</v>
      </c>
      <c r="M700" s="1" t="s">
        <v>12202</v>
      </c>
      <c r="N700" s="1" t="s">
        <v>13176</v>
      </c>
      <c r="O700" s="1" t="s">
        <v>698</v>
      </c>
      <c r="P700" s="1" t="s">
        <v>20278</v>
      </c>
      <c r="Q700" s="1" t="s">
        <v>20278</v>
      </c>
      <c r="R700" s="1" t="s">
        <v>14092</v>
      </c>
      <c r="S700" s="1" t="s">
        <v>698</v>
      </c>
      <c r="T700" s="1"/>
      <c r="U700" s="1"/>
      <c r="V700" s="1" t="s">
        <v>14104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5737</v>
      </c>
      <c r="G701" s="1" t="s">
        <v>7349</v>
      </c>
      <c r="H701" s="1" t="s">
        <v>8927</v>
      </c>
      <c r="I701" s="1" t="s">
        <v>10554</v>
      </c>
      <c r="J701" s="1"/>
      <c r="K701" s="1" t="s">
        <v>20266</v>
      </c>
      <c r="L701" s="1" t="s">
        <v>699</v>
      </c>
      <c r="M701" s="1" t="s">
        <v>12203</v>
      </c>
      <c r="N701" s="1" t="s">
        <v>13176</v>
      </c>
      <c r="O701" s="1" t="s">
        <v>699</v>
      </c>
      <c r="P701" s="1" t="s">
        <v>20278</v>
      </c>
      <c r="Q701" s="1" t="s">
        <v>20278</v>
      </c>
      <c r="R701" s="1" t="s">
        <v>14092</v>
      </c>
      <c r="S701" s="1" t="s">
        <v>699</v>
      </c>
      <c r="T701" s="1"/>
      <c r="U701" s="1"/>
      <c r="V701" s="1" t="s">
        <v>14104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14675</v>
      </c>
      <c r="F702" s="1" t="s">
        <v>15757</v>
      </c>
      <c r="G702" s="1" t="s">
        <v>16807</v>
      </c>
      <c r="H702" s="1" t="s">
        <v>17834</v>
      </c>
      <c r="I702" s="1" t="s">
        <v>10555</v>
      </c>
      <c r="J702" s="1"/>
      <c r="K702" s="1" t="s">
        <v>20266</v>
      </c>
      <c r="L702" s="1" t="s">
        <v>700</v>
      </c>
      <c r="M702" s="1" t="s">
        <v>12204</v>
      </c>
      <c r="N702" s="1" t="s">
        <v>13176</v>
      </c>
      <c r="O702" s="1" t="s">
        <v>700</v>
      </c>
      <c r="P702" s="1" t="s">
        <v>20278</v>
      </c>
      <c r="Q702" s="1" t="s">
        <v>20278</v>
      </c>
      <c r="R702" s="1" t="s">
        <v>14092</v>
      </c>
      <c r="S702" s="1" t="s">
        <v>700</v>
      </c>
      <c r="T702" s="1"/>
      <c r="U702" s="1"/>
      <c r="V702" s="1" t="s">
        <v>14104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5739</v>
      </c>
      <c r="G703" s="1" t="s">
        <v>7351</v>
      </c>
      <c r="H703" s="1" t="s">
        <v>8929</v>
      </c>
      <c r="I703" s="1" t="s">
        <v>10556</v>
      </c>
      <c r="J703" s="1"/>
      <c r="K703" s="1" t="s">
        <v>20266</v>
      </c>
      <c r="L703" s="1" t="s">
        <v>701</v>
      </c>
      <c r="M703" s="1" t="s">
        <v>12205</v>
      </c>
      <c r="N703" s="1" t="s">
        <v>13176</v>
      </c>
      <c r="O703" s="1" t="s">
        <v>701</v>
      </c>
      <c r="P703" s="1" t="s">
        <v>20278</v>
      </c>
      <c r="Q703" s="1" t="s">
        <v>20278</v>
      </c>
      <c r="R703" s="1" t="s">
        <v>14092</v>
      </c>
      <c r="S703" s="1" t="s">
        <v>701</v>
      </c>
      <c r="T703" s="1"/>
      <c r="U703" s="1"/>
      <c r="V703" s="1" t="s">
        <v>14104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5740</v>
      </c>
      <c r="G704" s="1" t="s">
        <v>7352</v>
      </c>
      <c r="H704" s="1" t="s">
        <v>8930</v>
      </c>
      <c r="I704" s="1" t="s">
        <v>10557</v>
      </c>
      <c r="J704" s="1"/>
      <c r="K704" s="1" t="s">
        <v>20266</v>
      </c>
      <c r="L704" s="1" t="s">
        <v>702</v>
      </c>
      <c r="M704" s="1" t="s">
        <v>12206</v>
      </c>
      <c r="N704" s="1" t="s">
        <v>13176</v>
      </c>
      <c r="O704" s="1" t="s">
        <v>702</v>
      </c>
      <c r="P704" s="1" t="s">
        <v>20278</v>
      </c>
      <c r="Q704" s="1" t="s">
        <v>20278</v>
      </c>
      <c r="R704" s="1" t="s">
        <v>14092</v>
      </c>
      <c r="S704" s="1" t="s">
        <v>702</v>
      </c>
      <c r="T704" s="1"/>
      <c r="U704" s="1"/>
      <c r="V704" s="1" t="s">
        <v>14104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5741</v>
      </c>
      <c r="G705" s="1" t="s">
        <v>4089</v>
      </c>
      <c r="H705" s="1" t="s">
        <v>8931</v>
      </c>
      <c r="I705" s="1" t="s">
        <v>10558</v>
      </c>
      <c r="J705" s="1"/>
      <c r="K705" s="1" t="s">
        <v>20266</v>
      </c>
      <c r="L705" s="1" t="s">
        <v>703</v>
      </c>
      <c r="M705" s="1" t="s">
        <v>12207</v>
      </c>
      <c r="N705" s="1" t="s">
        <v>13176</v>
      </c>
      <c r="O705" s="1" t="s">
        <v>703</v>
      </c>
      <c r="P705" s="1" t="s">
        <v>20278</v>
      </c>
      <c r="Q705" s="1" t="s">
        <v>20278</v>
      </c>
      <c r="R705" s="1" t="s">
        <v>14092</v>
      </c>
      <c r="S705" s="1" t="s">
        <v>703</v>
      </c>
      <c r="T705" s="1"/>
      <c r="U705" s="1"/>
      <c r="V705" s="1" t="s">
        <v>14104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14676</v>
      </c>
      <c r="F706" s="1" t="s">
        <v>15758</v>
      </c>
      <c r="G706" s="1" t="s">
        <v>16808</v>
      </c>
      <c r="H706" s="1" t="s">
        <v>17835</v>
      </c>
      <c r="I706" s="1" t="s">
        <v>10559</v>
      </c>
      <c r="J706" s="1"/>
      <c r="K706" s="1" t="s">
        <v>20266</v>
      </c>
      <c r="L706" s="1" t="s">
        <v>704</v>
      </c>
      <c r="M706" s="1" t="s">
        <v>12208</v>
      </c>
      <c r="N706" s="1" t="s">
        <v>13176</v>
      </c>
      <c r="O706" s="1" t="s">
        <v>704</v>
      </c>
      <c r="P706" s="1" t="s">
        <v>20278</v>
      </c>
      <c r="Q706" s="1" t="s">
        <v>20278</v>
      </c>
      <c r="R706" s="1" t="s">
        <v>14092</v>
      </c>
      <c r="S706" s="1" t="s">
        <v>704</v>
      </c>
      <c r="T706" s="1"/>
      <c r="U706" s="1"/>
      <c r="V706" s="1" t="s">
        <v>14104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5743</v>
      </c>
      <c r="G707" s="1" t="s">
        <v>7354</v>
      </c>
      <c r="H707" s="1" t="s">
        <v>8933</v>
      </c>
      <c r="I707" s="1" t="s">
        <v>10560</v>
      </c>
      <c r="J707" s="1"/>
      <c r="K707" s="1" t="s">
        <v>20266</v>
      </c>
      <c r="L707" s="1" t="s">
        <v>705</v>
      </c>
      <c r="M707" s="1" t="s">
        <v>12209</v>
      </c>
      <c r="N707" s="1" t="s">
        <v>13176</v>
      </c>
      <c r="O707" s="1" t="s">
        <v>705</v>
      </c>
      <c r="P707" s="1" t="s">
        <v>20278</v>
      </c>
      <c r="Q707" s="1" t="s">
        <v>20278</v>
      </c>
      <c r="R707" s="1" t="s">
        <v>14092</v>
      </c>
      <c r="S707" s="1" t="s">
        <v>705</v>
      </c>
      <c r="T707" s="1"/>
      <c r="U707" s="1"/>
      <c r="V707" s="1" t="s">
        <v>14104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5744</v>
      </c>
      <c r="G708" s="1" t="s">
        <v>7355</v>
      </c>
      <c r="H708" s="1" t="s">
        <v>8934</v>
      </c>
      <c r="I708" s="1" t="s">
        <v>10561</v>
      </c>
      <c r="J708" s="1"/>
      <c r="K708" s="1" t="s">
        <v>20266</v>
      </c>
      <c r="L708" s="1" t="s">
        <v>706</v>
      </c>
      <c r="M708" s="1" t="s">
        <v>12210</v>
      </c>
      <c r="N708" s="1" t="s">
        <v>13176</v>
      </c>
      <c r="O708" s="1" t="s">
        <v>706</v>
      </c>
      <c r="P708" s="1" t="s">
        <v>20278</v>
      </c>
      <c r="Q708" s="1" t="s">
        <v>20278</v>
      </c>
      <c r="R708" s="1" t="s">
        <v>14092</v>
      </c>
      <c r="S708" s="1" t="s">
        <v>706</v>
      </c>
      <c r="T708" s="1"/>
      <c r="U708" s="1"/>
      <c r="V708" s="1" t="s">
        <v>14104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14677</v>
      </c>
      <c r="F709" s="1" t="s">
        <v>15759</v>
      </c>
      <c r="G709" s="1" t="s">
        <v>14677</v>
      </c>
      <c r="H709" s="1" t="s">
        <v>17836</v>
      </c>
      <c r="I709" s="1" t="s">
        <v>10562</v>
      </c>
      <c r="J709" s="1"/>
      <c r="K709" s="1" t="s">
        <v>20266</v>
      </c>
      <c r="L709" s="1" t="s">
        <v>707</v>
      </c>
      <c r="M709" s="1" t="s">
        <v>12211</v>
      </c>
      <c r="N709" s="1" t="s">
        <v>13176</v>
      </c>
      <c r="O709" s="1" t="s">
        <v>707</v>
      </c>
      <c r="P709" s="1" t="s">
        <v>20278</v>
      </c>
      <c r="Q709" s="1" t="s">
        <v>20278</v>
      </c>
      <c r="R709" s="1" t="s">
        <v>14092</v>
      </c>
      <c r="S709" s="1" t="s">
        <v>707</v>
      </c>
      <c r="T709" s="1"/>
      <c r="U709" s="1"/>
      <c r="V709" s="1" t="s">
        <v>14104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14678</v>
      </c>
      <c r="F710" s="1" t="s">
        <v>15760</v>
      </c>
      <c r="G710" s="1" t="s">
        <v>16809</v>
      </c>
      <c r="H710" s="1" t="s">
        <v>17837</v>
      </c>
      <c r="I710" s="1" t="s">
        <v>10563</v>
      </c>
      <c r="J710" s="1"/>
      <c r="K710" s="1" t="s">
        <v>20266</v>
      </c>
      <c r="L710" s="1" t="s">
        <v>708</v>
      </c>
      <c r="M710" s="1" t="s">
        <v>12212</v>
      </c>
      <c r="N710" s="1" t="s">
        <v>13176</v>
      </c>
      <c r="O710" s="1" t="s">
        <v>708</v>
      </c>
      <c r="P710" s="1" t="s">
        <v>20278</v>
      </c>
      <c r="Q710" s="1" t="s">
        <v>20278</v>
      </c>
      <c r="R710" s="1" t="s">
        <v>14092</v>
      </c>
      <c r="S710" s="1" t="s">
        <v>708</v>
      </c>
      <c r="T710" s="1"/>
      <c r="U710" s="1"/>
      <c r="V710" s="1" t="s">
        <v>14104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14679</v>
      </c>
      <c r="F711" s="1" t="s">
        <v>15761</v>
      </c>
      <c r="G711" s="1" t="s">
        <v>16810</v>
      </c>
      <c r="H711" s="1" t="s">
        <v>17838</v>
      </c>
      <c r="I711" s="1" t="s">
        <v>10564</v>
      </c>
      <c r="J711" s="1"/>
      <c r="K711" s="1" t="s">
        <v>20266</v>
      </c>
      <c r="L711" s="1" t="s">
        <v>709</v>
      </c>
      <c r="M711" s="1" t="s">
        <v>12213</v>
      </c>
      <c r="N711" s="1" t="s">
        <v>13176</v>
      </c>
      <c r="O711" s="1" t="s">
        <v>709</v>
      </c>
      <c r="P711" s="1" t="s">
        <v>20278</v>
      </c>
      <c r="Q711" s="1" t="s">
        <v>20278</v>
      </c>
      <c r="R711" s="1" t="s">
        <v>14092</v>
      </c>
      <c r="S711" s="1" t="s">
        <v>709</v>
      </c>
      <c r="T711" s="1"/>
      <c r="U711" s="1"/>
      <c r="V711" s="1" t="s">
        <v>14104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14680</v>
      </c>
      <c r="F712" s="1" t="s">
        <v>15762</v>
      </c>
      <c r="G712" s="1" t="s">
        <v>16811</v>
      </c>
      <c r="H712" s="1" t="s">
        <v>17839</v>
      </c>
      <c r="I712" s="1" t="s">
        <v>10565</v>
      </c>
      <c r="J712" s="1"/>
      <c r="K712" s="1" t="s">
        <v>20266</v>
      </c>
      <c r="L712" s="1" t="s">
        <v>710</v>
      </c>
      <c r="M712" s="1" t="s">
        <v>12214</v>
      </c>
      <c r="N712" s="1" t="s">
        <v>13176</v>
      </c>
      <c r="O712" s="1" t="s">
        <v>710</v>
      </c>
      <c r="P712" s="1" t="s">
        <v>20278</v>
      </c>
      <c r="Q712" s="1" t="s">
        <v>20278</v>
      </c>
      <c r="R712" s="1" t="s">
        <v>14092</v>
      </c>
      <c r="S712" s="1" t="s">
        <v>710</v>
      </c>
      <c r="T712" s="1"/>
      <c r="U712" s="1"/>
      <c r="V712" s="1" t="s">
        <v>14104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14681</v>
      </c>
      <c r="F713" s="1" t="s">
        <v>15763</v>
      </c>
      <c r="G713" s="1" t="s">
        <v>16812</v>
      </c>
      <c r="H713" s="1" t="s">
        <v>17840</v>
      </c>
      <c r="I713" s="1" t="s">
        <v>10566</v>
      </c>
      <c r="J713" s="1"/>
      <c r="K713" s="1" t="s">
        <v>20266</v>
      </c>
      <c r="L713" s="1" t="s">
        <v>711</v>
      </c>
      <c r="M713" s="1" t="s">
        <v>12215</v>
      </c>
      <c r="N713" s="1" t="s">
        <v>13176</v>
      </c>
      <c r="O713" s="1" t="s">
        <v>711</v>
      </c>
      <c r="P713" s="1" t="s">
        <v>20278</v>
      </c>
      <c r="Q713" s="1" t="s">
        <v>20278</v>
      </c>
      <c r="R713" s="1" t="s">
        <v>14092</v>
      </c>
      <c r="S713" s="1" t="s">
        <v>711</v>
      </c>
      <c r="T713" s="1"/>
      <c r="U713" s="1"/>
      <c r="V713" s="1" t="s">
        <v>14104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14682</v>
      </c>
      <c r="F714" s="1" t="s">
        <v>15764</v>
      </c>
      <c r="G714" s="1" t="s">
        <v>16813</v>
      </c>
      <c r="H714" s="1" t="s">
        <v>17841</v>
      </c>
      <c r="I714" s="1" t="s">
        <v>10567</v>
      </c>
      <c r="J714" s="1"/>
      <c r="K714" s="1" t="s">
        <v>20266</v>
      </c>
      <c r="L714" s="1" t="s">
        <v>712</v>
      </c>
      <c r="M714" s="1" t="s">
        <v>12216</v>
      </c>
      <c r="N714" s="1" t="s">
        <v>13176</v>
      </c>
      <c r="O714" s="1" t="s">
        <v>712</v>
      </c>
      <c r="P714" s="1" t="s">
        <v>20278</v>
      </c>
      <c r="Q714" s="1" t="s">
        <v>20278</v>
      </c>
      <c r="R714" s="1" t="s">
        <v>14092</v>
      </c>
      <c r="S714" s="1" t="s">
        <v>712</v>
      </c>
      <c r="T714" s="1"/>
      <c r="U714" s="1"/>
      <c r="V714" s="1" t="s">
        <v>14104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14683</v>
      </c>
      <c r="F715" s="1" t="s">
        <v>15765</v>
      </c>
      <c r="G715" s="1" t="s">
        <v>16814</v>
      </c>
      <c r="H715" s="1" t="s">
        <v>17842</v>
      </c>
      <c r="I715" s="1" t="s">
        <v>10568</v>
      </c>
      <c r="J715" s="1"/>
      <c r="K715" s="1" t="s">
        <v>20266</v>
      </c>
      <c r="L715" s="1" t="s">
        <v>713</v>
      </c>
      <c r="M715" s="1" t="s">
        <v>12217</v>
      </c>
      <c r="N715" s="1" t="s">
        <v>13176</v>
      </c>
      <c r="O715" s="1" t="s">
        <v>713</v>
      </c>
      <c r="P715" s="1" t="s">
        <v>20278</v>
      </c>
      <c r="Q715" s="1" t="s">
        <v>20278</v>
      </c>
      <c r="R715" s="1" t="s">
        <v>14092</v>
      </c>
      <c r="S715" s="1" t="s">
        <v>713</v>
      </c>
      <c r="T715" s="1"/>
      <c r="U715" s="1"/>
      <c r="V715" s="1" t="s">
        <v>14104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14684</v>
      </c>
      <c r="F716" s="1" t="s">
        <v>15766</v>
      </c>
      <c r="G716" s="1" t="s">
        <v>16815</v>
      </c>
      <c r="H716" s="1" t="s">
        <v>17843</v>
      </c>
      <c r="I716" s="1" t="s">
        <v>10569</v>
      </c>
      <c r="J716" s="1"/>
      <c r="K716" s="1" t="s">
        <v>20266</v>
      </c>
      <c r="L716" s="1" t="s">
        <v>714</v>
      </c>
      <c r="M716" s="1" t="s">
        <v>12218</v>
      </c>
      <c r="N716" s="1" t="s">
        <v>13176</v>
      </c>
      <c r="O716" s="1" t="s">
        <v>714</v>
      </c>
      <c r="P716" s="1" t="s">
        <v>20278</v>
      </c>
      <c r="Q716" s="1" t="s">
        <v>20278</v>
      </c>
      <c r="R716" s="1" t="s">
        <v>14092</v>
      </c>
      <c r="S716" s="1" t="s">
        <v>714</v>
      </c>
      <c r="T716" s="1"/>
      <c r="U716" s="1"/>
      <c r="V716" s="1" t="s">
        <v>14104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14685</v>
      </c>
      <c r="F717" s="1" t="s">
        <v>15767</v>
      </c>
      <c r="G717" s="1" t="s">
        <v>16816</v>
      </c>
      <c r="H717" s="1" t="s">
        <v>17844</v>
      </c>
      <c r="I717" s="1" t="s">
        <v>10570</v>
      </c>
      <c r="J717" s="1"/>
      <c r="K717" s="1" t="s">
        <v>20266</v>
      </c>
      <c r="L717" s="1" t="s">
        <v>715</v>
      </c>
      <c r="M717" s="1" t="s">
        <v>12219</v>
      </c>
      <c r="N717" s="1" t="s">
        <v>13176</v>
      </c>
      <c r="O717" s="1" t="s">
        <v>715</v>
      </c>
      <c r="P717" s="1" t="s">
        <v>20278</v>
      </c>
      <c r="Q717" s="1" t="s">
        <v>20278</v>
      </c>
      <c r="R717" s="1" t="s">
        <v>14092</v>
      </c>
      <c r="S717" s="1" t="s">
        <v>715</v>
      </c>
      <c r="T717" s="1"/>
      <c r="U717" s="1"/>
      <c r="V717" s="1" t="s">
        <v>14104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14686</v>
      </c>
      <c r="F718" s="1" t="s">
        <v>15768</v>
      </c>
      <c r="G718" s="1" t="s">
        <v>16817</v>
      </c>
      <c r="H718" s="1" t="s">
        <v>17845</v>
      </c>
      <c r="I718" s="1" t="s">
        <v>10571</v>
      </c>
      <c r="J718" s="1"/>
      <c r="K718" s="1" t="s">
        <v>20266</v>
      </c>
      <c r="L718" s="1" t="s">
        <v>716</v>
      </c>
      <c r="M718" s="1" t="s">
        <v>12220</v>
      </c>
      <c r="N718" s="1" t="s">
        <v>13176</v>
      </c>
      <c r="O718" s="1" t="s">
        <v>716</v>
      </c>
      <c r="P718" s="1" t="s">
        <v>20278</v>
      </c>
      <c r="Q718" s="1" t="s">
        <v>20278</v>
      </c>
      <c r="R718" s="1" t="s">
        <v>14092</v>
      </c>
      <c r="S718" s="1" t="s">
        <v>716</v>
      </c>
      <c r="T718" s="1"/>
      <c r="U718" s="1"/>
      <c r="V718" s="1" t="s">
        <v>14104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14687</v>
      </c>
      <c r="F719" s="1" t="s">
        <v>15769</v>
      </c>
      <c r="G719" s="1" t="s">
        <v>16818</v>
      </c>
      <c r="H719" s="1" t="s">
        <v>17846</v>
      </c>
      <c r="I719" s="1" t="s">
        <v>10572</v>
      </c>
      <c r="J719" s="1"/>
      <c r="K719" s="1" t="s">
        <v>20266</v>
      </c>
      <c r="L719" s="1" t="s">
        <v>717</v>
      </c>
      <c r="M719" s="1" t="s">
        <v>12221</v>
      </c>
      <c r="N719" s="1" t="s">
        <v>13176</v>
      </c>
      <c r="O719" s="1" t="s">
        <v>717</v>
      </c>
      <c r="P719" s="1" t="s">
        <v>20278</v>
      </c>
      <c r="Q719" s="1" t="s">
        <v>20278</v>
      </c>
      <c r="R719" s="1" t="s">
        <v>14092</v>
      </c>
      <c r="S719" s="1" t="s">
        <v>717</v>
      </c>
      <c r="T719" s="1"/>
      <c r="U719" s="1"/>
      <c r="V719" s="1" t="s">
        <v>14104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14688</v>
      </c>
      <c r="F720" s="1" t="s">
        <v>15770</v>
      </c>
      <c r="G720" s="1" t="s">
        <v>16819</v>
      </c>
      <c r="H720" s="1" t="s">
        <v>17847</v>
      </c>
      <c r="I720" s="1" t="s">
        <v>10573</v>
      </c>
      <c r="J720" s="1"/>
      <c r="K720" s="1" t="s">
        <v>20266</v>
      </c>
      <c r="L720" s="1" t="s">
        <v>718</v>
      </c>
      <c r="M720" s="1" t="s">
        <v>12222</v>
      </c>
      <c r="N720" s="1" t="s">
        <v>13176</v>
      </c>
      <c r="O720" s="1" t="s">
        <v>718</v>
      </c>
      <c r="P720" s="1" t="s">
        <v>20278</v>
      </c>
      <c r="Q720" s="1" t="s">
        <v>20278</v>
      </c>
      <c r="R720" s="1" t="s">
        <v>14092</v>
      </c>
      <c r="S720" s="1" t="s">
        <v>718</v>
      </c>
      <c r="T720" s="1"/>
      <c r="U720" s="1"/>
      <c r="V720" s="1" t="s">
        <v>14104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14689</v>
      </c>
      <c r="F721" s="1" t="s">
        <v>15771</v>
      </c>
      <c r="G721" s="1" t="s">
        <v>16820</v>
      </c>
      <c r="H721" s="1" t="s">
        <v>17848</v>
      </c>
      <c r="I721" s="1" t="s">
        <v>10574</v>
      </c>
      <c r="J721" s="1"/>
      <c r="K721" s="1" t="s">
        <v>20266</v>
      </c>
      <c r="L721" s="1" t="s">
        <v>719</v>
      </c>
      <c r="M721" s="1" t="s">
        <v>12223</v>
      </c>
      <c r="N721" s="1" t="s">
        <v>13176</v>
      </c>
      <c r="O721" s="1" t="s">
        <v>719</v>
      </c>
      <c r="P721" s="1" t="s">
        <v>20278</v>
      </c>
      <c r="Q721" s="1" t="s">
        <v>20278</v>
      </c>
      <c r="R721" s="1" t="s">
        <v>14092</v>
      </c>
      <c r="S721" s="1" t="s">
        <v>719</v>
      </c>
      <c r="T721" s="1"/>
      <c r="U721" s="1"/>
      <c r="V721" s="1" t="s">
        <v>14104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14690</v>
      </c>
      <c r="F722" s="1" t="s">
        <v>15772</v>
      </c>
      <c r="G722" s="1" t="s">
        <v>16821</v>
      </c>
      <c r="H722" s="1" t="s">
        <v>17849</v>
      </c>
      <c r="I722" s="1" t="s">
        <v>10575</v>
      </c>
      <c r="J722" s="1"/>
      <c r="K722" s="1" t="s">
        <v>20266</v>
      </c>
      <c r="L722" s="1" t="s">
        <v>720</v>
      </c>
      <c r="M722" s="1" t="s">
        <v>12224</v>
      </c>
      <c r="N722" s="1" t="s">
        <v>13176</v>
      </c>
      <c r="O722" s="1" t="s">
        <v>720</v>
      </c>
      <c r="P722" s="1" t="s">
        <v>20278</v>
      </c>
      <c r="Q722" s="1" t="s">
        <v>20278</v>
      </c>
      <c r="R722" s="1" t="s">
        <v>14092</v>
      </c>
      <c r="S722" s="1" t="s">
        <v>720</v>
      </c>
      <c r="T722" s="1"/>
      <c r="U722" s="1"/>
      <c r="V722" s="1" t="s">
        <v>14104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14691</v>
      </c>
      <c r="F723" s="1" t="s">
        <v>15773</v>
      </c>
      <c r="G723" s="1" t="s">
        <v>16822</v>
      </c>
      <c r="H723" s="1" t="s">
        <v>17850</v>
      </c>
      <c r="I723" s="1" t="s">
        <v>10576</v>
      </c>
      <c r="J723" s="1"/>
      <c r="K723" s="1" t="s">
        <v>20266</v>
      </c>
      <c r="L723" s="1" t="s">
        <v>721</v>
      </c>
      <c r="M723" s="1" t="s">
        <v>12225</v>
      </c>
      <c r="N723" s="1" t="s">
        <v>13176</v>
      </c>
      <c r="O723" s="1" t="s">
        <v>721</v>
      </c>
      <c r="P723" s="1" t="s">
        <v>20278</v>
      </c>
      <c r="Q723" s="1" t="s">
        <v>20278</v>
      </c>
      <c r="R723" s="1" t="s">
        <v>14092</v>
      </c>
      <c r="S723" s="1" t="s">
        <v>721</v>
      </c>
      <c r="T723" s="1"/>
      <c r="U723" s="1"/>
      <c r="V723" s="1" t="s">
        <v>14104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14692</v>
      </c>
      <c r="F724" s="1" t="s">
        <v>15774</v>
      </c>
      <c r="G724" s="1" t="s">
        <v>16823</v>
      </c>
      <c r="H724" s="1" t="s">
        <v>17851</v>
      </c>
      <c r="I724" s="1" t="s">
        <v>10577</v>
      </c>
      <c r="J724" s="1"/>
      <c r="K724" s="1" t="s">
        <v>20266</v>
      </c>
      <c r="L724" s="1" t="s">
        <v>722</v>
      </c>
      <c r="M724" s="1" t="s">
        <v>12226</v>
      </c>
      <c r="N724" s="1" t="s">
        <v>13176</v>
      </c>
      <c r="O724" s="1" t="s">
        <v>722</v>
      </c>
      <c r="P724" s="1" t="s">
        <v>20278</v>
      </c>
      <c r="Q724" s="1" t="s">
        <v>20278</v>
      </c>
      <c r="R724" s="1" t="s">
        <v>14092</v>
      </c>
      <c r="S724" s="1" t="s">
        <v>722</v>
      </c>
      <c r="T724" s="1"/>
      <c r="U724" s="1"/>
      <c r="V724" s="1" t="s">
        <v>14104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14693</v>
      </c>
      <c r="F725" s="1" t="s">
        <v>15775</v>
      </c>
      <c r="G725" s="1" t="s">
        <v>16824</v>
      </c>
      <c r="H725" s="1" t="s">
        <v>17852</v>
      </c>
      <c r="I725" s="1" t="s">
        <v>10578</v>
      </c>
      <c r="J725" s="1"/>
      <c r="K725" s="1" t="s">
        <v>20266</v>
      </c>
      <c r="L725" s="1" t="s">
        <v>723</v>
      </c>
      <c r="M725" s="1" t="s">
        <v>12227</v>
      </c>
      <c r="N725" s="1" t="s">
        <v>13176</v>
      </c>
      <c r="O725" s="1" t="s">
        <v>723</v>
      </c>
      <c r="P725" s="1" t="s">
        <v>20278</v>
      </c>
      <c r="Q725" s="1" t="s">
        <v>20278</v>
      </c>
      <c r="R725" s="1" t="s">
        <v>14092</v>
      </c>
      <c r="S725" s="1" t="s">
        <v>723</v>
      </c>
      <c r="T725" s="1"/>
      <c r="U725" s="1"/>
      <c r="V725" s="1" t="s">
        <v>14104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14694</v>
      </c>
      <c r="F726" s="1" t="s">
        <v>15776</v>
      </c>
      <c r="G726" s="1" t="s">
        <v>16825</v>
      </c>
      <c r="H726" s="1" t="s">
        <v>17853</v>
      </c>
      <c r="I726" s="1" t="s">
        <v>10579</v>
      </c>
      <c r="J726" s="1"/>
      <c r="K726" s="1" t="s">
        <v>20266</v>
      </c>
      <c r="L726" s="1" t="s">
        <v>724</v>
      </c>
      <c r="M726" s="1" t="s">
        <v>12228</v>
      </c>
      <c r="N726" s="1" t="s">
        <v>13176</v>
      </c>
      <c r="O726" s="1" t="s">
        <v>724</v>
      </c>
      <c r="P726" s="1" t="s">
        <v>20278</v>
      </c>
      <c r="Q726" s="1" t="s">
        <v>20278</v>
      </c>
      <c r="R726" s="1" t="s">
        <v>14092</v>
      </c>
      <c r="S726" s="1" t="s">
        <v>724</v>
      </c>
      <c r="T726" s="1"/>
      <c r="U726" s="1"/>
      <c r="V726" s="1" t="s">
        <v>14104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14695</v>
      </c>
      <c r="F727" s="1" t="s">
        <v>15777</v>
      </c>
      <c r="G727" s="1" t="s">
        <v>16826</v>
      </c>
      <c r="H727" s="1" t="s">
        <v>17854</v>
      </c>
      <c r="I727" s="1" t="s">
        <v>10580</v>
      </c>
      <c r="J727" s="1"/>
      <c r="K727" s="1" t="s">
        <v>20266</v>
      </c>
      <c r="L727" s="1" t="s">
        <v>725</v>
      </c>
      <c r="M727" s="1" t="s">
        <v>12229</v>
      </c>
      <c r="N727" s="1" t="s">
        <v>13176</v>
      </c>
      <c r="O727" s="1" t="s">
        <v>725</v>
      </c>
      <c r="P727" s="1" t="s">
        <v>20278</v>
      </c>
      <c r="Q727" s="1" t="s">
        <v>20278</v>
      </c>
      <c r="R727" s="1" t="s">
        <v>14092</v>
      </c>
      <c r="S727" s="1" t="s">
        <v>725</v>
      </c>
      <c r="T727" s="1"/>
      <c r="U727" s="1"/>
      <c r="V727" s="1" t="s">
        <v>14104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14696</v>
      </c>
      <c r="F728" s="1" t="s">
        <v>15778</v>
      </c>
      <c r="G728" s="1" t="s">
        <v>16827</v>
      </c>
      <c r="H728" s="1" t="s">
        <v>17855</v>
      </c>
      <c r="I728" s="1" t="s">
        <v>10322</v>
      </c>
      <c r="J728" s="1"/>
      <c r="K728" s="1" t="s">
        <v>20266</v>
      </c>
      <c r="L728" s="1" t="s">
        <v>726</v>
      </c>
      <c r="M728" s="1" t="s">
        <v>12230</v>
      </c>
      <c r="N728" s="1" t="s">
        <v>13176</v>
      </c>
      <c r="O728" s="1" t="s">
        <v>726</v>
      </c>
      <c r="P728" s="1" t="s">
        <v>20278</v>
      </c>
      <c r="Q728" s="1" t="s">
        <v>20278</v>
      </c>
      <c r="R728" s="1" t="s">
        <v>14092</v>
      </c>
      <c r="S728" s="1" t="s">
        <v>726</v>
      </c>
      <c r="T728" s="1"/>
      <c r="U728" s="1"/>
      <c r="V728" s="1" t="s">
        <v>14104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5765</v>
      </c>
      <c r="G729" s="1" t="s">
        <v>7375</v>
      </c>
      <c r="H729" s="1" t="s">
        <v>8955</v>
      </c>
      <c r="I729" s="1" t="s">
        <v>10581</v>
      </c>
      <c r="J729" s="1"/>
      <c r="K729" s="1" t="s">
        <v>20266</v>
      </c>
      <c r="L729" s="1" t="s">
        <v>727</v>
      </c>
      <c r="M729" s="1" t="s">
        <v>12231</v>
      </c>
      <c r="N729" s="1" t="s">
        <v>13176</v>
      </c>
      <c r="O729" s="1" t="s">
        <v>727</v>
      </c>
      <c r="P729" s="1" t="s">
        <v>20278</v>
      </c>
      <c r="Q729" s="1" t="s">
        <v>20278</v>
      </c>
      <c r="R729" s="1" t="s">
        <v>14092</v>
      </c>
      <c r="S729" s="1" t="s">
        <v>727</v>
      </c>
      <c r="T729" s="1"/>
      <c r="U729" s="1"/>
      <c r="V729" s="1" t="s">
        <v>14104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14697</v>
      </c>
      <c r="F730" s="1" t="s">
        <v>15779</v>
      </c>
      <c r="G730" s="1" t="s">
        <v>16828</v>
      </c>
      <c r="H730" s="1" t="s">
        <v>17856</v>
      </c>
      <c r="I730" s="1" t="s">
        <v>10582</v>
      </c>
      <c r="J730" s="1"/>
      <c r="K730" s="1" t="s">
        <v>20266</v>
      </c>
      <c r="L730" s="1" t="s">
        <v>728</v>
      </c>
      <c r="M730" s="1" t="s">
        <v>12232</v>
      </c>
      <c r="N730" s="1" t="s">
        <v>13176</v>
      </c>
      <c r="O730" s="1" t="s">
        <v>728</v>
      </c>
      <c r="P730" s="1" t="s">
        <v>20278</v>
      </c>
      <c r="Q730" s="1" t="s">
        <v>20278</v>
      </c>
      <c r="R730" s="1" t="s">
        <v>14092</v>
      </c>
      <c r="S730" s="1" t="s">
        <v>728</v>
      </c>
      <c r="T730" s="1"/>
      <c r="U730" s="1"/>
      <c r="V730" s="1" t="s">
        <v>14104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5767</v>
      </c>
      <c r="G731" s="1" t="s">
        <v>7377</v>
      </c>
      <c r="H731" s="1" t="s">
        <v>8957</v>
      </c>
      <c r="I731" s="1" t="s">
        <v>10583</v>
      </c>
      <c r="J731" s="1"/>
      <c r="K731" s="1" t="s">
        <v>20266</v>
      </c>
      <c r="L731" s="1" t="s">
        <v>729</v>
      </c>
      <c r="M731" s="1" t="s">
        <v>12233</v>
      </c>
      <c r="N731" s="1" t="s">
        <v>13176</v>
      </c>
      <c r="O731" s="1" t="s">
        <v>729</v>
      </c>
      <c r="P731" s="1" t="s">
        <v>20278</v>
      </c>
      <c r="Q731" s="1" t="s">
        <v>20278</v>
      </c>
      <c r="R731" s="1" t="s">
        <v>14092</v>
      </c>
      <c r="S731" s="1" t="s">
        <v>729</v>
      </c>
      <c r="T731" s="1"/>
      <c r="U731" s="1"/>
      <c r="V731" s="1" t="s">
        <v>14104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14698</v>
      </c>
      <c r="F732" s="1" t="s">
        <v>15780</v>
      </c>
      <c r="G732" s="1" t="s">
        <v>16829</v>
      </c>
      <c r="H732" s="1" t="s">
        <v>17857</v>
      </c>
      <c r="I732" s="1" t="s">
        <v>10584</v>
      </c>
      <c r="J732" s="1"/>
      <c r="K732" s="1" t="s">
        <v>20266</v>
      </c>
      <c r="L732" s="1" t="s">
        <v>730</v>
      </c>
      <c r="M732" s="1" t="s">
        <v>12234</v>
      </c>
      <c r="N732" s="1" t="s">
        <v>13176</v>
      </c>
      <c r="O732" s="1" t="s">
        <v>730</v>
      </c>
      <c r="P732" s="1" t="s">
        <v>20278</v>
      </c>
      <c r="Q732" s="1" t="s">
        <v>20278</v>
      </c>
      <c r="R732" s="1" t="s">
        <v>14092</v>
      </c>
      <c r="S732" s="1" t="s">
        <v>730</v>
      </c>
      <c r="T732" s="1"/>
      <c r="U732" s="1"/>
      <c r="V732" s="1" t="s">
        <v>14104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5769</v>
      </c>
      <c r="G733" s="1" t="s">
        <v>7379</v>
      </c>
      <c r="H733" s="1" t="s">
        <v>8959</v>
      </c>
      <c r="I733" s="1" t="s">
        <v>10585</v>
      </c>
      <c r="J733" s="1"/>
      <c r="K733" s="1" t="s">
        <v>20266</v>
      </c>
      <c r="L733" s="1" t="s">
        <v>731</v>
      </c>
      <c r="M733" s="1" t="s">
        <v>12235</v>
      </c>
      <c r="N733" s="1" t="s">
        <v>13176</v>
      </c>
      <c r="O733" s="1" t="s">
        <v>731</v>
      </c>
      <c r="P733" s="1" t="s">
        <v>20278</v>
      </c>
      <c r="Q733" s="1" t="s">
        <v>20278</v>
      </c>
      <c r="R733" s="1" t="s">
        <v>14092</v>
      </c>
      <c r="S733" s="1" t="s">
        <v>731</v>
      </c>
      <c r="T733" s="1"/>
      <c r="U733" s="1"/>
      <c r="V733" s="1" t="s">
        <v>14104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14699</v>
      </c>
      <c r="F734" s="1" t="s">
        <v>15781</v>
      </c>
      <c r="G734" s="1" t="s">
        <v>16830</v>
      </c>
      <c r="H734" s="1" t="s">
        <v>17858</v>
      </c>
      <c r="I734" s="1" t="s">
        <v>10586</v>
      </c>
      <c r="J734" s="1"/>
      <c r="K734" s="1" t="s">
        <v>20266</v>
      </c>
      <c r="L734" s="1" t="s">
        <v>732</v>
      </c>
      <c r="M734" s="1" t="s">
        <v>12236</v>
      </c>
      <c r="N734" s="1" t="s">
        <v>13176</v>
      </c>
      <c r="O734" s="1" t="s">
        <v>732</v>
      </c>
      <c r="P734" s="1" t="s">
        <v>20278</v>
      </c>
      <c r="Q734" s="1" t="s">
        <v>20278</v>
      </c>
      <c r="R734" s="1" t="s">
        <v>14092</v>
      </c>
      <c r="S734" s="1" t="s">
        <v>732</v>
      </c>
      <c r="T734" s="1"/>
      <c r="U734" s="1"/>
      <c r="V734" s="1" t="s">
        <v>14104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14700</v>
      </c>
      <c r="F735" s="1" t="s">
        <v>15782</v>
      </c>
      <c r="G735" s="1" t="s">
        <v>16831</v>
      </c>
      <c r="H735" s="1" t="s">
        <v>17859</v>
      </c>
      <c r="I735" s="1" t="s">
        <v>10587</v>
      </c>
      <c r="J735" s="1"/>
      <c r="K735" s="1" t="s">
        <v>20266</v>
      </c>
      <c r="L735" s="1" t="s">
        <v>733</v>
      </c>
      <c r="M735" s="1" t="s">
        <v>12237</v>
      </c>
      <c r="N735" s="1" t="s">
        <v>13176</v>
      </c>
      <c r="O735" s="1" t="s">
        <v>733</v>
      </c>
      <c r="P735" s="1" t="s">
        <v>20278</v>
      </c>
      <c r="Q735" s="1" t="s">
        <v>20278</v>
      </c>
      <c r="R735" s="1" t="s">
        <v>14092</v>
      </c>
      <c r="S735" s="1" t="s">
        <v>733</v>
      </c>
      <c r="T735" s="1"/>
      <c r="U735" s="1"/>
      <c r="V735" s="1" t="s">
        <v>14104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14701</v>
      </c>
      <c r="F736" s="1" t="s">
        <v>15783</v>
      </c>
      <c r="G736" s="1" t="s">
        <v>16832</v>
      </c>
      <c r="H736" s="1" t="s">
        <v>17860</v>
      </c>
      <c r="I736" s="1" t="s">
        <v>10588</v>
      </c>
      <c r="J736" s="1"/>
      <c r="K736" s="1" t="s">
        <v>20266</v>
      </c>
      <c r="L736" s="1" t="s">
        <v>734</v>
      </c>
      <c r="M736" s="1" t="s">
        <v>12238</v>
      </c>
      <c r="N736" s="1" t="s">
        <v>13176</v>
      </c>
      <c r="O736" s="1" t="s">
        <v>734</v>
      </c>
      <c r="P736" s="1" t="s">
        <v>20278</v>
      </c>
      <c r="Q736" s="1" t="s">
        <v>20278</v>
      </c>
      <c r="R736" s="1" t="s">
        <v>14092</v>
      </c>
      <c r="S736" s="1" t="s">
        <v>734</v>
      </c>
      <c r="T736" s="1"/>
      <c r="U736" s="1"/>
      <c r="V736" s="1" t="s">
        <v>14104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14702</v>
      </c>
      <c r="F737" s="1" t="s">
        <v>15784</v>
      </c>
      <c r="G737" s="1" t="s">
        <v>16833</v>
      </c>
      <c r="H737" s="1" t="s">
        <v>17861</v>
      </c>
      <c r="I737" s="1" t="s">
        <v>10589</v>
      </c>
      <c r="J737" s="1"/>
      <c r="K737" s="1" t="s">
        <v>20266</v>
      </c>
      <c r="L737" s="1" t="s">
        <v>735</v>
      </c>
      <c r="M737" s="1" t="s">
        <v>12239</v>
      </c>
      <c r="N737" s="1" t="s">
        <v>13176</v>
      </c>
      <c r="O737" s="1" t="s">
        <v>735</v>
      </c>
      <c r="P737" s="1" t="s">
        <v>20278</v>
      </c>
      <c r="Q737" s="1" t="s">
        <v>20278</v>
      </c>
      <c r="R737" s="1" t="s">
        <v>14092</v>
      </c>
      <c r="S737" s="1" t="s">
        <v>735</v>
      </c>
      <c r="T737" s="1"/>
      <c r="U737" s="1"/>
      <c r="V737" s="1" t="s">
        <v>14104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14703</v>
      </c>
      <c r="F738" s="1" t="s">
        <v>15785</v>
      </c>
      <c r="G738" s="1" t="s">
        <v>16834</v>
      </c>
      <c r="H738" s="1" t="s">
        <v>17862</v>
      </c>
      <c r="I738" s="1" t="s">
        <v>10590</v>
      </c>
      <c r="J738" s="1"/>
      <c r="K738" s="1" t="s">
        <v>20266</v>
      </c>
      <c r="L738" s="1" t="s">
        <v>736</v>
      </c>
      <c r="M738" s="1" t="s">
        <v>12240</v>
      </c>
      <c r="N738" s="1" t="s">
        <v>13176</v>
      </c>
      <c r="O738" s="1" t="s">
        <v>736</v>
      </c>
      <c r="P738" s="1" t="s">
        <v>20278</v>
      </c>
      <c r="Q738" s="1" t="s">
        <v>20278</v>
      </c>
      <c r="R738" s="1" t="s">
        <v>14092</v>
      </c>
      <c r="S738" s="1" t="s">
        <v>736</v>
      </c>
      <c r="T738" s="1"/>
      <c r="U738" s="1"/>
      <c r="V738" s="1" t="s">
        <v>14104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14704</v>
      </c>
      <c r="F739" s="1" t="s">
        <v>15786</v>
      </c>
      <c r="G739" s="1" t="s">
        <v>16835</v>
      </c>
      <c r="H739" s="1" t="s">
        <v>17863</v>
      </c>
      <c r="I739" s="1" t="s">
        <v>10591</v>
      </c>
      <c r="J739" s="1"/>
      <c r="K739" s="1" t="s">
        <v>20266</v>
      </c>
      <c r="L739" s="1" t="s">
        <v>737</v>
      </c>
      <c r="M739" s="1" t="s">
        <v>12241</v>
      </c>
      <c r="N739" s="1" t="s">
        <v>13176</v>
      </c>
      <c r="O739" s="1" t="s">
        <v>737</v>
      </c>
      <c r="P739" s="1" t="s">
        <v>20278</v>
      </c>
      <c r="Q739" s="1" t="s">
        <v>20278</v>
      </c>
      <c r="R739" s="1" t="s">
        <v>14092</v>
      </c>
      <c r="S739" s="1" t="s">
        <v>737</v>
      </c>
      <c r="T739" s="1"/>
      <c r="U739" s="1"/>
      <c r="V739" s="1" t="s">
        <v>14104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14705</v>
      </c>
      <c r="F740" s="1" t="s">
        <v>15787</v>
      </c>
      <c r="G740" s="1" t="s">
        <v>16836</v>
      </c>
      <c r="H740" s="1" t="s">
        <v>17864</v>
      </c>
      <c r="I740" s="1" t="s">
        <v>10592</v>
      </c>
      <c r="J740" s="1"/>
      <c r="K740" s="1" t="s">
        <v>20266</v>
      </c>
      <c r="L740" s="1" t="s">
        <v>738</v>
      </c>
      <c r="M740" s="1" t="s">
        <v>12242</v>
      </c>
      <c r="N740" s="1" t="s">
        <v>13176</v>
      </c>
      <c r="O740" s="1" t="s">
        <v>738</v>
      </c>
      <c r="P740" s="1" t="s">
        <v>20278</v>
      </c>
      <c r="Q740" s="1" t="s">
        <v>20278</v>
      </c>
      <c r="R740" s="1" t="s">
        <v>14092</v>
      </c>
      <c r="S740" s="1" t="s">
        <v>738</v>
      </c>
      <c r="T740" s="1"/>
      <c r="U740" s="1"/>
      <c r="V740" s="1" t="s">
        <v>14104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14706</v>
      </c>
      <c r="F741" s="1" t="s">
        <v>15788</v>
      </c>
      <c r="G741" s="1" t="s">
        <v>16837</v>
      </c>
      <c r="H741" s="1" t="s">
        <v>17865</v>
      </c>
      <c r="I741" s="1" t="s">
        <v>10593</v>
      </c>
      <c r="J741" s="1"/>
      <c r="K741" s="1" t="s">
        <v>20266</v>
      </c>
      <c r="L741" s="1" t="s">
        <v>739</v>
      </c>
      <c r="M741" s="1" t="s">
        <v>12243</v>
      </c>
      <c r="N741" s="1" t="s">
        <v>13176</v>
      </c>
      <c r="O741" s="1" t="s">
        <v>739</v>
      </c>
      <c r="P741" s="1" t="s">
        <v>20278</v>
      </c>
      <c r="Q741" s="1" t="s">
        <v>20278</v>
      </c>
      <c r="R741" s="1" t="s">
        <v>14092</v>
      </c>
      <c r="S741" s="1" t="s">
        <v>739</v>
      </c>
      <c r="T741" s="1"/>
      <c r="U741" s="1"/>
      <c r="V741" s="1" t="s">
        <v>14104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14707</v>
      </c>
      <c r="F742" s="1" t="s">
        <v>15789</v>
      </c>
      <c r="G742" s="1" t="s">
        <v>16838</v>
      </c>
      <c r="H742" s="1" t="s">
        <v>17866</v>
      </c>
      <c r="I742" s="1" t="s">
        <v>10594</v>
      </c>
      <c r="J742" s="1"/>
      <c r="K742" s="1" t="s">
        <v>20266</v>
      </c>
      <c r="L742" s="1" t="s">
        <v>740</v>
      </c>
      <c r="M742" s="1" t="s">
        <v>12244</v>
      </c>
      <c r="N742" s="1" t="s">
        <v>13176</v>
      </c>
      <c r="O742" s="1" t="s">
        <v>740</v>
      </c>
      <c r="P742" s="1" t="s">
        <v>20278</v>
      </c>
      <c r="Q742" s="1" t="s">
        <v>20278</v>
      </c>
      <c r="R742" s="1" t="s">
        <v>14092</v>
      </c>
      <c r="S742" s="1" t="s">
        <v>740</v>
      </c>
      <c r="T742" s="1"/>
      <c r="U742" s="1"/>
      <c r="V742" s="1" t="s">
        <v>14104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14708</v>
      </c>
      <c r="F743" s="1" t="s">
        <v>15790</v>
      </c>
      <c r="G743" s="1" t="s">
        <v>16839</v>
      </c>
      <c r="H743" s="1" t="s">
        <v>15790</v>
      </c>
      <c r="I743" s="1" t="s">
        <v>10595</v>
      </c>
      <c r="J743" s="1"/>
      <c r="K743" s="1" t="s">
        <v>20266</v>
      </c>
      <c r="L743" s="1" t="s">
        <v>741</v>
      </c>
      <c r="M743" s="1" t="s">
        <v>12245</v>
      </c>
      <c r="N743" s="1" t="s">
        <v>13176</v>
      </c>
      <c r="O743" s="1" t="s">
        <v>741</v>
      </c>
      <c r="P743" s="1" t="s">
        <v>20278</v>
      </c>
      <c r="Q743" s="1" t="s">
        <v>20278</v>
      </c>
      <c r="R743" s="1" t="s">
        <v>14092</v>
      </c>
      <c r="S743" s="1" t="s">
        <v>741</v>
      </c>
      <c r="T743" s="1"/>
      <c r="U743" s="1"/>
      <c r="V743" s="1" t="s">
        <v>14104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14709</v>
      </c>
      <c r="F744" s="1" t="s">
        <v>15791</v>
      </c>
      <c r="G744" s="1" t="s">
        <v>16840</v>
      </c>
      <c r="H744" s="1" t="s">
        <v>17867</v>
      </c>
      <c r="I744" s="1" t="s">
        <v>10596</v>
      </c>
      <c r="J744" s="1"/>
      <c r="K744" s="1" t="s">
        <v>20266</v>
      </c>
      <c r="L744" s="1" t="s">
        <v>742</v>
      </c>
      <c r="M744" s="1" t="s">
        <v>12246</v>
      </c>
      <c r="N744" s="1" t="s">
        <v>13176</v>
      </c>
      <c r="O744" s="1" t="s">
        <v>742</v>
      </c>
      <c r="P744" s="1" t="s">
        <v>20278</v>
      </c>
      <c r="Q744" s="1" t="s">
        <v>20278</v>
      </c>
      <c r="R744" s="1" t="s">
        <v>14092</v>
      </c>
      <c r="S744" s="1" t="s">
        <v>742</v>
      </c>
      <c r="T744" s="1"/>
      <c r="U744" s="1"/>
      <c r="V744" s="1" t="s">
        <v>14104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5781</v>
      </c>
      <c r="G745" s="1" t="s">
        <v>7391</v>
      </c>
      <c r="H745" s="1" t="s">
        <v>8970</v>
      </c>
      <c r="I745" s="1" t="s">
        <v>10597</v>
      </c>
      <c r="J745" s="1"/>
      <c r="K745" s="1" t="s">
        <v>20266</v>
      </c>
      <c r="L745" s="1" t="s">
        <v>743</v>
      </c>
      <c r="M745" s="1" t="s">
        <v>12247</v>
      </c>
      <c r="N745" s="1" t="s">
        <v>13176</v>
      </c>
      <c r="O745" s="1" t="s">
        <v>743</v>
      </c>
      <c r="P745" s="1" t="s">
        <v>20278</v>
      </c>
      <c r="Q745" s="1" t="s">
        <v>20278</v>
      </c>
      <c r="R745" s="1" t="s">
        <v>14092</v>
      </c>
      <c r="S745" s="1" t="s">
        <v>743</v>
      </c>
      <c r="T745" s="1"/>
      <c r="U745" s="1"/>
      <c r="V745" s="1" t="s">
        <v>14104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14710</v>
      </c>
      <c r="F746" s="1" t="s">
        <v>15792</v>
      </c>
      <c r="G746" s="1" t="s">
        <v>16841</v>
      </c>
      <c r="H746" s="1" t="s">
        <v>17868</v>
      </c>
      <c r="I746" s="1" t="s">
        <v>10598</v>
      </c>
      <c r="J746" s="1"/>
      <c r="K746" s="1" t="s">
        <v>20266</v>
      </c>
      <c r="L746" s="1" t="s">
        <v>744</v>
      </c>
      <c r="M746" s="1" t="s">
        <v>12248</v>
      </c>
      <c r="N746" s="1" t="s">
        <v>13176</v>
      </c>
      <c r="O746" s="1" t="s">
        <v>744</v>
      </c>
      <c r="P746" s="1" t="s">
        <v>20278</v>
      </c>
      <c r="Q746" s="1" t="s">
        <v>20278</v>
      </c>
      <c r="R746" s="1" t="s">
        <v>14092</v>
      </c>
      <c r="S746" s="1" t="s">
        <v>744</v>
      </c>
      <c r="T746" s="1"/>
      <c r="U746" s="1"/>
      <c r="V746" s="1" t="s">
        <v>14104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14711</v>
      </c>
      <c r="F747" s="1" t="s">
        <v>15793</v>
      </c>
      <c r="G747" s="1" t="s">
        <v>16842</v>
      </c>
      <c r="H747" s="1" t="s">
        <v>17869</v>
      </c>
      <c r="I747" s="1" t="s">
        <v>10599</v>
      </c>
      <c r="J747" s="1"/>
      <c r="K747" s="1" t="s">
        <v>20266</v>
      </c>
      <c r="L747" s="1" t="s">
        <v>745</v>
      </c>
      <c r="M747" s="1" t="s">
        <v>12249</v>
      </c>
      <c r="N747" s="1" t="s">
        <v>13176</v>
      </c>
      <c r="O747" s="1" t="s">
        <v>745</v>
      </c>
      <c r="P747" s="1" t="s">
        <v>20278</v>
      </c>
      <c r="Q747" s="1" t="s">
        <v>20278</v>
      </c>
      <c r="R747" s="1" t="s">
        <v>14092</v>
      </c>
      <c r="S747" s="1" t="s">
        <v>745</v>
      </c>
      <c r="T747" s="1"/>
      <c r="U747" s="1"/>
      <c r="V747" s="1" t="s">
        <v>14104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14712</v>
      </c>
      <c r="F748" s="1" t="s">
        <v>15794</v>
      </c>
      <c r="G748" s="1" t="s">
        <v>16843</v>
      </c>
      <c r="H748" s="1" t="s">
        <v>17870</v>
      </c>
      <c r="I748" s="1" t="s">
        <v>10600</v>
      </c>
      <c r="J748" s="1"/>
      <c r="K748" s="1" t="s">
        <v>20266</v>
      </c>
      <c r="L748" s="1" t="s">
        <v>746</v>
      </c>
      <c r="M748" s="1" t="s">
        <v>12250</v>
      </c>
      <c r="N748" s="1" t="s">
        <v>13176</v>
      </c>
      <c r="O748" s="1" t="s">
        <v>746</v>
      </c>
      <c r="P748" s="1" t="s">
        <v>20278</v>
      </c>
      <c r="Q748" s="1" t="s">
        <v>20278</v>
      </c>
      <c r="R748" s="1" t="s">
        <v>14092</v>
      </c>
      <c r="S748" s="1" t="s">
        <v>746</v>
      </c>
      <c r="T748" s="1"/>
      <c r="U748" s="1"/>
      <c r="V748" s="1" t="s">
        <v>14104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5785</v>
      </c>
      <c r="G749" s="1" t="s">
        <v>7395</v>
      </c>
      <c r="H749" s="1" t="s">
        <v>8974</v>
      </c>
      <c r="I749" s="1" t="s">
        <v>10601</v>
      </c>
      <c r="J749" s="1"/>
      <c r="K749" s="1" t="s">
        <v>20266</v>
      </c>
      <c r="L749" s="1" t="s">
        <v>747</v>
      </c>
      <c r="M749" s="1" t="s">
        <v>12251</v>
      </c>
      <c r="N749" s="1" t="s">
        <v>13176</v>
      </c>
      <c r="O749" s="1" t="s">
        <v>747</v>
      </c>
      <c r="P749" s="1" t="s">
        <v>20278</v>
      </c>
      <c r="Q749" s="1" t="s">
        <v>20278</v>
      </c>
      <c r="R749" s="1" t="s">
        <v>14092</v>
      </c>
      <c r="S749" s="1" t="s">
        <v>747</v>
      </c>
      <c r="T749" s="1"/>
      <c r="U749" s="1"/>
      <c r="V749" s="1" t="s">
        <v>14104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5786</v>
      </c>
      <c r="G750" s="1" t="s">
        <v>7396</v>
      </c>
      <c r="H750" s="1" t="s">
        <v>8975</v>
      </c>
      <c r="I750" s="1" t="s">
        <v>10602</v>
      </c>
      <c r="J750" s="1"/>
      <c r="K750" s="1" t="s">
        <v>20266</v>
      </c>
      <c r="L750" s="1" t="s">
        <v>748</v>
      </c>
      <c r="M750" s="1" t="s">
        <v>12252</v>
      </c>
      <c r="N750" s="1" t="s">
        <v>13176</v>
      </c>
      <c r="O750" s="1" t="s">
        <v>748</v>
      </c>
      <c r="P750" s="1" t="s">
        <v>20278</v>
      </c>
      <c r="Q750" s="1" t="s">
        <v>20278</v>
      </c>
      <c r="R750" s="1" t="s">
        <v>14092</v>
      </c>
      <c r="S750" s="1" t="s">
        <v>748</v>
      </c>
      <c r="T750" s="1"/>
      <c r="U750" s="1"/>
      <c r="V750" s="1" t="s">
        <v>14104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14713</v>
      </c>
      <c r="F751" s="1" t="s">
        <v>14713</v>
      </c>
      <c r="G751" s="1" t="s">
        <v>16844</v>
      </c>
      <c r="H751" s="1" t="s">
        <v>17871</v>
      </c>
      <c r="I751" s="1" t="s">
        <v>10603</v>
      </c>
      <c r="J751" s="1"/>
      <c r="K751" s="1" t="s">
        <v>20266</v>
      </c>
      <c r="L751" s="1" t="s">
        <v>749</v>
      </c>
      <c r="M751" s="1" t="s">
        <v>12253</v>
      </c>
      <c r="N751" s="1" t="s">
        <v>13176</v>
      </c>
      <c r="O751" s="1" t="s">
        <v>749</v>
      </c>
      <c r="P751" s="1" t="s">
        <v>20278</v>
      </c>
      <c r="Q751" s="1" t="s">
        <v>20278</v>
      </c>
      <c r="R751" s="1" t="s">
        <v>14092</v>
      </c>
      <c r="S751" s="1" t="s">
        <v>749</v>
      </c>
      <c r="T751" s="1"/>
      <c r="U751" s="1"/>
      <c r="V751" s="1" t="s">
        <v>14104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5787</v>
      </c>
      <c r="G752" s="1" t="s">
        <v>7398</v>
      </c>
      <c r="H752" s="1" t="s">
        <v>8977</v>
      </c>
      <c r="I752" s="1" t="s">
        <v>10604</v>
      </c>
      <c r="J752" s="1"/>
      <c r="K752" s="1" t="s">
        <v>20266</v>
      </c>
      <c r="L752" s="1" t="s">
        <v>750</v>
      </c>
      <c r="M752" s="1" t="s">
        <v>12254</v>
      </c>
      <c r="N752" s="1" t="s">
        <v>13176</v>
      </c>
      <c r="O752" s="1" t="s">
        <v>750</v>
      </c>
      <c r="P752" s="1" t="s">
        <v>20278</v>
      </c>
      <c r="Q752" s="1" t="s">
        <v>20278</v>
      </c>
      <c r="R752" s="1" t="s">
        <v>14092</v>
      </c>
      <c r="S752" s="1" t="s">
        <v>750</v>
      </c>
      <c r="T752" s="1"/>
      <c r="U752" s="1"/>
      <c r="V752" s="1" t="s">
        <v>14104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14714</v>
      </c>
      <c r="F753" s="1" t="s">
        <v>15795</v>
      </c>
      <c r="G753" s="1" t="s">
        <v>16845</v>
      </c>
      <c r="H753" s="1" t="s">
        <v>17872</v>
      </c>
      <c r="I753" s="1" t="s">
        <v>10605</v>
      </c>
      <c r="J753" s="1"/>
      <c r="K753" s="1" t="s">
        <v>20266</v>
      </c>
      <c r="L753" s="1" t="s">
        <v>751</v>
      </c>
      <c r="M753" s="1" t="s">
        <v>12255</v>
      </c>
      <c r="N753" s="1" t="s">
        <v>13176</v>
      </c>
      <c r="O753" s="1" t="s">
        <v>751</v>
      </c>
      <c r="P753" s="1" t="s">
        <v>20278</v>
      </c>
      <c r="Q753" s="1" t="s">
        <v>20278</v>
      </c>
      <c r="R753" s="1" t="s">
        <v>14092</v>
      </c>
      <c r="S753" s="1" t="s">
        <v>751</v>
      </c>
      <c r="T753" s="1"/>
      <c r="U753" s="1"/>
      <c r="V753" s="1" t="s">
        <v>14104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14715</v>
      </c>
      <c r="F754" s="1" t="s">
        <v>15796</v>
      </c>
      <c r="G754" s="1" t="s">
        <v>16846</v>
      </c>
      <c r="H754" s="1" t="s">
        <v>17873</v>
      </c>
      <c r="I754" s="1" t="s">
        <v>10606</v>
      </c>
      <c r="J754" s="1"/>
      <c r="K754" s="1" t="s">
        <v>20266</v>
      </c>
      <c r="L754" s="1" t="s">
        <v>752</v>
      </c>
      <c r="M754" s="1" t="s">
        <v>12256</v>
      </c>
      <c r="N754" s="1" t="s">
        <v>13176</v>
      </c>
      <c r="O754" s="1" t="s">
        <v>752</v>
      </c>
      <c r="P754" s="1" t="s">
        <v>20278</v>
      </c>
      <c r="Q754" s="1" t="s">
        <v>20278</v>
      </c>
      <c r="R754" s="1" t="s">
        <v>14092</v>
      </c>
      <c r="S754" s="1" t="s">
        <v>752</v>
      </c>
      <c r="T754" s="1"/>
      <c r="U754" s="1"/>
      <c r="V754" s="1" t="s">
        <v>14104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14716</v>
      </c>
      <c r="F755" s="1" t="s">
        <v>14716</v>
      </c>
      <c r="G755" s="1" t="s">
        <v>16847</v>
      </c>
      <c r="H755" s="1" t="s">
        <v>17874</v>
      </c>
      <c r="I755" s="1" t="s">
        <v>10607</v>
      </c>
      <c r="J755" s="1"/>
      <c r="K755" s="1" t="s">
        <v>20266</v>
      </c>
      <c r="L755" s="1" t="s">
        <v>753</v>
      </c>
      <c r="M755" s="1" t="s">
        <v>12257</v>
      </c>
      <c r="N755" s="1" t="s">
        <v>13176</v>
      </c>
      <c r="O755" s="1" t="s">
        <v>753</v>
      </c>
      <c r="P755" s="1" t="s">
        <v>20278</v>
      </c>
      <c r="Q755" s="1" t="s">
        <v>20278</v>
      </c>
      <c r="R755" s="1" t="s">
        <v>14092</v>
      </c>
      <c r="S755" s="1" t="s">
        <v>753</v>
      </c>
      <c r="T755" s="1"/>
      <c r="U755" s="1"/>
      <c r="V755" s="1" t="s">
        <v>14104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14717</v>
      </c>
      <c r="F756" s="1" t="s">
        <v>15797</v>
      </c>
      <c r="G756" s="1" t="s">
        <v>16848</v>
      </c>
      <c r="H756" s="1" t="s">
        <v>17875</v>
      </c>
      <c r="I756" s="1" t="s">
        <v>10608</v>
      </c>
      <c r="J756" s="1"/>
      <c r="K756" s="1" t="s">
        <v>20266</v>
      </c>
      <c r="L756" s="1" t="s">
        <v>754</v>
      </c>
      <c r="M756" s="1" t="s">
        <v>12258</v>
      </c>
      <c r="N756" s="1" t="s">
        <v>13176</v>
      </c>
      <c r="O756" s="1" t="s">
        <v>754</v>
      </c>
      <c r="P756" s="1" t="s">
        <v>20278</v>
      </c>
      <c r="Q756" s="1" t="s">
        <v>20278</v>
      </c>
      <c r="R756" s="1" t="s">
        <v>14092</v>
      </c>
      <c r="S756" s="1" t="s">
        <v>754</v>
      </c>
      <c r="T756" s="1"/>
      <c r="U756" s="1"/>
      <c r="V756" s="1" t="s">
        <v>14104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4141</v>
      </c>
      <c r="G757" s="1" t="s">
        <v>7403</v>
      </c>
      <c r="H757" s="1" t="s">
        <v>7403</v>
      </c>
      <c r="I757" s="1" t="s">
        <v>10609</v>
      </c>
      <c r="J757" s="1"/>
      <c r="K757" s="1" t="s">
        <v>20266</v>
      </c>
      <c r="L757" s="1" t="s">
        <v>755</v>
      </c>
      <c r="M757" s="1" t="s">
        <v>12259</v>
      </c>
      <c r="N757" s="1" t="s">
        <v>13176</v>
      </c>
      <c r="O757" s="1" t="s">
        <v>755</v>
      </c>
      <c r="P757" s="1" t="s">
        <v>20278</v>
      </c>
      <c r="Q757" s="1" t="s">
        <v>20278</v>
      </c>
      <c r="R757" s="1" t="s">
        <v>14092</v>
      </c>
      <c r="S757" s="1" t="s">
        <v>755</v>
      </c>
      <c r="T757" s="1"/>
      <c r="U757" s="1"/>
      <c r="V757" s="1" t="s">
        <v>14104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14718</v>
      </c>
      <c r="F758" s="1" t="s">
        <v>15798</v>
      </c>
      <c r="G758" s="1" t="s">
        <v>16849</v>
      </c>
      <c r="H758" s="1" t="s">
        <v>17876</v>
      </c>
      <c r="I758" s="1" t="s">
        <v>10610</v>
      </c>
      <c r="J758" s="1"/>
      <c r="K758" s="1" t="s">
        <v>20266</v>
      </c>
      <c r="L758" s="1" t="s">
        <v>756</v>
      </c>
      <c r="M758" s="1" t="s">
        <v>12260</v>
      </c>
      <c r="N758" s="1" t="s">
        <v>13176</v>
      </c>
      <c r="O758" s="1" t="s">
        <v>756</v>
      </c>
      <c r="P758" s="1" t="s">
        <v>20278</v>
      </c>
      <c r="Q758" s="1" t="s">
        <v>20278</v>
      </c>
      <c r="R758" s="1" t="s">
        <v>14092</v>
      </c>
      <c r="S758" s="1" t="s">
        <v>756</v>
      </c>
      <c r="T758" s="1"/>
      <c r="U758" s="1"/>
      <c r="V758" s="1" t="s">
        <v>14104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5792</v>
      </c>
      <c r="G759" s="1" t="s">
        <v>4143</v>
      </c>
      <c r="H759" s="1" t="s">
        <v>8983</v>
      </c>
      <c r="I759" s="1" t="s">
        <v>10611</v>
      </c>
      <c r="J759" s="1"/>
      <c r="K759" s="1" t="s">
        <v>20266</v>
      </c>
      <c r="L759" s="1" t="s">
        <v>757</v>
      </c>
      <c r="M759" s="1" t="s">
        <v>12261</v>
      </c>
      <c r="N759" s="1" t="s">
        <v>13176</v>
      </c>
      <c r="O759" s="1" t="s">
        <v>757</v>
      </c>
      <c r="P759" s="1" t="s">
        <v>20278</v>
      </c>
      <c r="Q759" s="1" t="s">
        <v>20278</v>
      </c>
      <c r="R759" s="1" t="s">
        <v>14092</v>
      </c>
      <c r="S759" s="1" t="s">
        <v>757</v>
      </c>
      <c r="T759" s="1"/>
      <c r="U759" s="1"/>
      <c r="V759" s="1" t="s">
        <v>14104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14719</v>
      </c>
      <c r="F760" s="1" t="s">
        <v>15799</v>
      </c>
      <c r="G760" s="1" t="s">
        <v>16850</v>
      </c>
      <c r="H760" s="1" t="s">
        <v>17877</v>
      </c>
      <c r="I760" s="1" t="s">
        <v>10612</v>
      </c>
      <c r="J760" s="1"/>
      <c r="K760" s="1" t="s">
        <v>20266</v>
      </c>
      <c r="L760" s="1" t="s">
        <v>758</v>
      </c>
      <c r="M760" s="1" t="s">
        <v>12262</v>
      </c>
      <c r="N760" s="1" t="s">
        <v>13176</v>
      </c>
      <c r="O760" s="1" t="s">
        <v>758</v>
      </c>
      <c r="P760" s="1" t="s">
        <v>20278</v>
      </c>
      <c r="Q760" s="1" t="s">
        <v>20278</v>
      </c>
      <c r="R760" s="1" t="s">
        <v>14092</v>
      </c>
      <c r="S760" s="1" t="s">
        <v>758</v>
      </c>
      <c r="T760" s="1"/>
      <c r="U760" s="1"/>
      <c r="V760" s="1" t="s">
        <v>14104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14720</v>
      </c>
      <c r="F761" s="1" t="s">
        <v>14720</v>
      </c>
      <c r="G761" s="1" t="s">
        <v>16851</v>
      </c>
      <c r="H761" s="1" t="s">
        <v>17878</v>
      </c>
      <c r="I761" s="1" t="s">
        <v>10613</v>
      </c>
      <c r="J761" s="1"/>
      <c r="K761" s="1" t="s">
        <v>20266</v>
      </c>
      <c r="L761" s="1" t="s">
        <v>759</v>
      </c>
      <c r="M761" s="1" t="s">
        <v>12263</v>
      </c>
      <c r="N761" s="1" t="s">
        <v>13176</v>
      </c>
      <c r="O761" s="1" t="s">
        <v>759</v>
      </c>
      <c r="P761" s="1" t="s">
        <v>20278</v>
      </c>
      <c r="Q761" s="1" t="s">
        <v>20278</v>
      </c>
      <c r="R761" s="1" t="s">
        <v>14092</v>
      </c>
      <c r="S761" s="1" t="s">
        <v>759</v>
      </c>
      <c r="T761" s="1"/>
      <c r="U761" s="1"/>
      <c r="V761" s="1" t="s">
        <v>14104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14721</v>
      </c>
      <c r="F762" s="1" t="s">
        <v>15800</v>
      </c>
      <c r="G762" s="1" t="s">
        <v>16852</v>
      </c>
      <c r="H762" s="1" t="s">
        <v>17879</v>
      </c>
      <c r="I762" s="1" t="s">
        <v>10614</v>
      </c>
      <c r="J762" s="1"/>
      <c r="K762" s="1" t="s">
        <v>20266</v>
      </c>
      <c r="L762" s="1" t="s">
        <v>760</v>
      </c>
      <c r="M762" s="1" t="s">
        <v>12264</v>
      </c>
      <c r="N762" s="1" t="s">
        <v>13176</v>
      </c>
      <c r="O762" s="1" t="s">
        <v>760</v>
      </c>
      <c r="P762" s="1" t="s">
        <v>20278</v>
      </c>
      <c r="Q762" s="1" t="s">
        <v>20278</v>
      </c>
      <c r="R762" s="1" t="s">
        <v>14092</v>
      </c>
      <c r="S762" s="1" t="s">
        <v>760</v>
      </c>
      <c r="T762" s="1"/>
      <c r="U762" s="1"/>
      <c r="V762" s="1" t="s">
        <v>14104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14722</v>
      </c>
      <c r="F763" s="1" t="s">
        <v>15801</v>
      </c>
      <c r="G763" s="1" t="s">
        <v>16853</v>
      </c>
      <c r="H763" s="1" t="s">
        <v>17880</v>
      </c>
      <c r="I763" s="1" t="s">
        <v>10615</v>
      </c>
      <c r="J763" s="1"/>
      <c r="K763" s="1" t="s">
        <v>20266</v>
      </c>
      <c r="L763" s="1" t="s">
        <v>761</v>
      </c>
      <c r="M763" s="1" t="s">
        <v>12265</v>
      </c>
      <c r="N763" s="1" t="s">
        <v>13176</v>
      </c>
      <c r="O763" s="1" t="s">
        <v>761</v>
      </c>
      <c r="P763" s="1" t="s">
        <v>20278</v>
      </c>
      <c r="Q763" s="1" t="s">
        <v>20278</v>
      </c>
      <c r="R763" s="1" t="s">
        <v>14092</v>
      </c>
      <c r="S763" s="1" t="s">
        <v>761</v>
      </c>
      <c r="T763" s="1"/>
      <c r="U763" s="1"/>
      <c r="V763" s="1" t="s">
        <v>14104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14723</v>
      </c>
      <c r="F764" s="1" t="s">
        <v>15802</v>
      </c>
      <c r="G764" s="1" t="s">
        <v>16854</v>
      </c>
      <c r="H764" s="1" t="s">
        <v>17881</v>
      </c>
      <c r="I764" s="1" t="s">
        <v>10616</v>
      </c>
      <c r="J764" s="1"/>
      <c r="K764" s="1" t="s">
        <v>20266</v>
      </c>
      <c r="L764" s="1" t="s">
        <v>762</v>
      </c>
      <c r="M764" s="1" t="s">
        <v>12266</v>
      </c>
      <c r="N764" s="1" t="s">
        <v>13176</v>
      </c>
      <c r="O764" s="1" t="s">
        <v>762</v>
      </c>
      <c r="P764" s="1" t="s">
        <v>20278</v>
      </c>
      <c r="Q764" s="1" t="s">
        <v>20278</v>
      </c>
      <c r="R764" s="1" t="s">
        <v>14092</v>
      </c>
      <c r="S764" s="1" t="s">
        <v>762</v>
      </c>
      <c r="T764" s="1"/>
      <c r="U764" s="1"/>
      <c r="V764" s="1" t="s">
        <v>14104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5797</v>
      </c>
      <c r="G765" s="1" t="s">
        <v>7410</v>
      </c>
      <c r="H765" s="1" t="s">
        <v>8989</v>
      </c>
      <c r="I765" s="1" t="s">
        <v>10617</v>
      </c>
      <c r="J765" s="1"/>
      <c r="K765" s="1" t="s">
        <v>20266</v>
      </c>
      <c r="L765" s="1" t="s">
        <v>763</v>
      </c>
      <c r="M765" s="1" t="s">
        <v>12267</v>
      </c>
      <c r="N765" s="1" t="s">
        <v>13176</v>
      </c>
      <c r="O765" s="1" t="s">
        <v>763</v>
      </c>
      <c r="P765" s="1" t="s">
        <v>20278</v>
      </c>
      <c r="Q765" s="1" t="s">
        <v>20278</v>
      </c>
      <c r="R765" s="1" t="s">
        <v>14092</v>
      </c>
      <c r="S765" s="1" t="s">
        <v>763</v>
      </c>
      <c r="T765" s="1"/>
      <c r="U765" s="1"/>
      <c r="V765" s="1" t="s">
        <v>14104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14724</v>
      </c>
      <c r="F766" s="1" t="s">
        <v>15803</v>
      </c>
      <c r="G766" s="1" t="s">
        <v>16855</v>
      </c>
      <c r="H766" s="1" t="s">
        <v>17882</v>
      </c>
      <c r="I766" s="1" t="s">
        <v>10618</v>
      </c>
      <c r="J766" s="1"/>
      <c r="K766" s="1" t="s">
        <v>20266</v>
      </c>
      <c r="L766" s="1" t="s">
        <v>764</v>
      </c>
      <c r="M766" s="1" t="s">
        <v>12268</v>
      </c>
      <c r="N766" s="1" t="s">
        <v>13176</v>
      </c>
      <c r="O766" s="1" t="s">
        <v>764</v>
      </c>
      <c r="P766" s="1" t="s">
        <v>20278</v>
      </c>
      <c r="Q766" s="1" t="s">
        <v>20278</v>
      </c>
      <c r="R766" s="1" t="s">
        <v>14092</v>
      </c>
      <c r="S766" s="1" t="s">
        <v>764</v>
      </c>
      <c r="T766" s="1"/>
      <c r="U766" s="1"/>
      <c r="V766" s="1" t="s">
        <v>14104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14725</v>
      </c>
      <c r="F767" s="1" t="s">
        <v>15804</v>
      </c>
      <c r="G767" s="1" t="s">
        <v>16856</v>
      </c>
      <c r="H767" s="1" t="s">
        <v>17883</v>
      </c>
      <c r="I767" s="1" t="s">
        <v>10619</v>
      </c>
      <c r="J767" s="1"/>
      <c r="K767" s="1" t="s">
        <v>20266</v>
      </c>
      <c r="L767" s="1" t="s">
        <v>765</v>
      </c>
      <c r="M767" s="1" t="s">
        <v>12269</v>
      </c>
      <c r="N767" s="1" t="s">
        <v>13176</v>
      </c>
      <c r="O767" s="1" t="s">
        <v>765</v>
      </c>
      <c r="P767" s="1" t="s">
        <v>20278</v>
      </c>
      <c r="Q767" s="1" t="s">
        <v>20278</v>
      </c>
      <c r="R767" s="1" t="s">
        <v>14092</v>
      </c>
      <c r="S767" s="1" t="s">
        <v>765</v>
      </c>
      <c r="T767" s="1"/>
      <c r="U767" s="1"/>
      <c r="V767" s="1" t="s">
        <v>14104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4152</v>
      </c>
      <c r="G768" s="1" t="s">
        <v>7413</v>
      </c>
      <c r="H768" s="1" t="s">
        <v>8992</v>
      </c>
      <c r="I768" s="1" t="s">
        <v>10620</v>
      </c>
      <c r="J768" s="1"/>
      <c r="K768" s="1" t="s">
        <v>20266</v>
      </c>
      <c r="L768" s="1" t="s">
        <v>766</v>
      </c>
      <c r="M768" s="1" t="s">
        <v>12270</v>
      </c>
      <c r="N768" s="1" t="s">
        <v>13176</v>
      </c>
      <c r="O768" s="1" t="s">
        <v>766</v>
      </c>
      <c r="P768" s="1" t="s">
        <v>20278</v>
      </c>
      <c r="Q768" s="1" t="s">
        <v>20278</v>
      </c>
      <c r="R768" s="1" t="s">
        <v>14092</v>
      </c>
      <c r="S768" s="1" t="s">
        <v>766</v>
      </c>
      <c r="T768" s="1"/>
      <c r="U768" s="1"/>
      <c r="V768" s="1" t="s">
        <v>14104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14726</v>
      </c>
      <c r="F769" s="1" t="s">
        <v>15805</v>
      </c>
      <c r="G769" s="1" t="s">
        <v>16857</v>
      </c>
      <c r="H769" s="1" t="s">
        <v>17884</v>
      </c>
      <c r="I769" s="1" t="s">
        <v>10621</v>
      </c>
      <c r="J769" s="1"/>
      <c r="K769" s="1" t="s">
        <v>20266</v>
      </c>
      <c r="L769" s="1" t="s">
        <v>767</v>
      </c>
      <c r="M769" s="1" t="s">
        <v>12271</v>
      </c>
      <c r="N769" s="1" t="s">
        <v>13176</v>
      </c>
      <c r="O769" s="1" t="s">
        <v>767</v>
      </c>
      <c r="P769" s="1" t="s">
        <v>20278</v>
      </c>
      <c r="Q769" s="1" t="s">
        <v>20278</v>
      </c>
      <c r="R769" s="1" t="s">
        <v>14092</v>
      </c>
      <c r="S769" s="1" t="s">
        <v>767</v>
      </c>
      <c r="T769" s="1"/>
      <c r="U769" s="1"/>
      <c r="V769" s="1" t="s">
        <v>14104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5801</v>
      </c>
      <c r="G770" s="1" t="s">
        <v>7415</v>
      </c>
      <c r="H770" s="1" t="s">
        <v>8994</v>
      </c>
      <c r="I770" s="1" t="s">
        <v>10622</v>
      </c>
      <c r="J770" s="1"/>
      <c r="K770" s="1" t="s">
        <v>20266</v>
      </c>
      <c r="L770" s="1" t="s">
        <v>768</v>
      </c>
      <c r="M770" s="1" t="s">
        <v>12272</v>
      </c>
      <c r="N770" s="1" t="s">
        <v>13176</v>
      </c>
      <c r="O770" s="1" t="s">
        <v>768</v>
      </c>
      <c r="P770" s="1" t="s">
        <v>20278</v>
      </c>
      <c r="Q770" s="1" t="s">
        <v>20278</v>
      </c>
      <c r="R770" s="1" t="s">
        <v>14092</v>
      </c>
      <c r="S770" s="1" t="s">
        <v>768</v>
      </c>
      <c r="T770" s="1"/>
      <c r="U770" s="1"/>
      <c r="V770" s="1" t="s">
        <v>14104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14727</v>
      </c>
      <c r="F771" s="1" t="s">
        <v>15806</v>
      </c>
      <c r="G771" s="1" t="s">
        <v>16858</v>
      </c>
      <c r="H771" s="1" t="s">
        <v>17885</v>
      </c>
      <c r="I771" s="1" t="s">
        <v>10623</v>
      </c>
      <c r="J771" s="1"/>
      <c r="K771" s="1" t="s">
        <v>20266</v>
      </c>
      <c r="L771" s="1" t="s">
        <v>769</v>
      </c>
      <c r="M771" s="1" t="s">
        <v>12273</v>
      </c>
      <c r="N771" s="1" t="s">
        <v>13176</v>
      </c>
      <c r="O771" s="1" t="s">
        <v>769</v>
      </c>
      <c r="P771" s="1" t="s">
        <v>20278</v>
      </c>
      <c r="Q771" s="1" t="s">
        <v>20278</v>
      </c>
      <c r="R771" s="1" t="s">
        <v>14092</v>
      </c>
      <c r="S771" s="1" t="s">
        <v>769</v>
      </c>
      <c r="T771" s="1"/>
      <c r="U771" s="1"/>
      <c r="V771" s="1" t="s">
        <v>14104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7417</v>
      </c>
      <c r="H772" s="1" t="s">
        <v>8996</v>
      </c>
      <c r="I772" s="1" t="s">
        <v>10156</v>
      </c>
      <c r="J772" s="1"/>
      <c r="K772" s="1" t="s">
        <v>20266</v>
      </c>
      <c r="L772" s="1" t="s">
        <v>770</v>
      </c>
      <c r="M772" s="1" t="s">
        <v>12274</v>
      </c>
      <c r="N772" s="1" t="s">
        <v>13176</v>
      </c>
      <c r="O772" s="1" t="s">
        <v>770</v>
      </c>
      <c r="P772" s="1" t="s">
        <v>20278</v>
      </c>
      <c r="Q772" s="1" t="s">
        <v>20278</v>
      </c>
      <c r="R772" s="1" t="s">
        <v>14092</v>
      </c>
      <c r="S772" s="1" t="s">
        <v>770</v>
      </c>
      <c r="T772" s="1"/>
      <c r="U772" s="1"/>
      <c r="V772" s="1" t="s">
        <v>14104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14728</v>
      </c>
      <c r="F773" s="1" t="s">
        <v>15807</v>
      </c>
      <c r="G773" s="1" t="s">
        <v>16859</v>
      </c>
      <c r="H773" s="1" t="s">
        <v>17886</v>
      </c>
      <c r="I773" s="1" t="s">
        <v>10624</v>
      </c>
      <c r="J773" s="1"/>
      <c r="K773" s="1" t="s">
        <v>20266</v>
      </c>
      <c r="L773" s="1" t="s">
        <v>771</v>
      </c>
      <c r="M773" s="1" t="s">
        <v>12275</v>
      </c>
      <c r="N773" s="1" t="s">
        <v>13176</v>
      </c>
      <c r="O773" s="1" t="s">
        <v>771</v>
      </c>
      <c r="P773" s="1" t="s">
        <v>20278</v>
      </c>
      <c r="Q773" s="1" t="s">
        <v>20278</v>
      </c>
      <c r="R773" s="1" t="s">
        <v>14092</v>
      </c>
      <c r="S773" s="1" t="s">
        <v>771</v>
      </c>
      <c r="T773" s="1"/>
      <c r="U773" s="1"/>
      <c r="V773" s="1" t="s">
        <v>14104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5805</v>
      </c>
      <c r="G774" s="1" t="s">
        <v>7419</v>
      </c>
      <c r="H774" s="1" t="s">
        <v>8998</v>
      </c>
      <c r="I774" s="1" t="s">
        <v>10625</v>
      </c>
      <c r="J774" s="1"/>
      <c r="K774" s="1" t="s">
        <v>20266</v>
      </c>
      <c r="L774" s="1" t="s">
        <v>772</v>
      </c>
      <c r="M774" s="1" t="s">
        <v>12276</v>
      </c>
      <c r="N774" s="1" t="s">
        <v>13176</v>
      </c>
      <c r="O774" s="1" t="s">
        <v>772</v>
      </c>
      <c r="P774" s="1" t="s">
        <v>20278</v>
      </c>
      <c r="Q774" s="1" t="s">
        <v>20278</v>
      </c>
      <c r="R774" s="1" t="s">
        <v>14092</v>
      </c>
      <c r="S774" s="1" t="s">
        <v>772</v>
      </c>
      <c r="T774" s="1"/>
      <c r="U774" s="1"/>
      <c r="V774" s="1" t="s">
        <v>14104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5806</v>
      </c>
      <c r="G775" s="1" t="s">
        <v>7420</v>
      </c>
      <c r="H775" s="1" t="s">
        <v>8999</v>
      </c>
      <c r="I775" s="1" t="s">
        <v>10626</v>
      </c>
      <c r="J775" s="1"/>
      <c r="K775" s="1" t="s">
        <v>20266</v>
      </c>
      <c r="L775" s="1" t="s">
        <v>773</v>
      </c>
      <c r="M775" s="1" t="s">
        <v>12277</v>
      </c>
      <c r="N775" s="1" t="s">
        <v>13176</v>
      </c>
      <c r="O775" s="1" t="s">
        <v>773</v>
      </c>
      <c r="P775" s="1" t="s">
        <v>20278</v>
      </c>
      <c r="Q775" s="1" t="s">
        <v>20278</v>
      </c>
      <c r="R775" s="1" t="s">
        <v>14092</v>
      </c>
      <c r="S775" s="1" t="s">
        <v>773</v>
      </c>
      <c r="T775" s="1"/>
      <c r="U775" s="1"/>
      <c r="V775" s="1" t="s">
        <v>14104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14729</v>
      </c>
      <c r="F776" s="1" t="s">
        <v>15808</v>
      </c>
      <c r="G776" s="1" t="s">
        <v>14729</v>
      </c>
      <c r="H776" s="1" t="s">
        <v>17887</v>
      </c>
      <c r="I776" s="1" t="s">
        <v>10627</v>
      </c>
      <c r="J776" s="1"/>
      <c r="K776" s="1" t="s">
        <v>20266</v>
      </c>
      <c r="L776" s="1" t="s">
        <v>774</v>
      </c>
      <c r="M776" s="1" t="s">
        <v>12278</v>
      </c>
      <c r="N776" s="1" t="s">
        <v>13176</v>
      </c>
      <c r="O776" s="1" t="s">
        <v>774</v>
      </c>
      <c r="P776" s="1" t="s">
        <v>20278</v>
      </c>
      <c r="Q776" s="1" t="s">
        <v>20278</v>
      </c>
      <c r="R776" s="1" t="s">
        <v>14092</v>
      </c>
      <c r="S776" s="1" t="s">
        <v>774</v>
      </c>
      <c r="T776" s="1"/>
      <c r="U776" s="1"/>
      <c r="V776" s="1" t="s">
        <v>14104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4161</v>
      </c>
      <c r="G777" s="1" t="s">
        <v>7421</v>
      </c>
      <c r="H777" s="1" t="s">
        <v>7421</v>
      </c>
      <c r="I777" s="1" t="s">
        <v>10628</v>
      </c>
      <c r="J777" s="1"/>
      <c r="K777" s="1" t="s">
        <v>20266</v>
      </c>
      <c r="L777" s="1" t="s">
        <v>775</v>
      </c>
      <c r="M777" s="1" t="s">
        <v>12279</v>
      </c>
      <c r="N777" s="1" t="s">
        <v>13176</v>
      </c>
      <c r="O777" s="1" t="s">
        <v>775</v>
      </c>
      <c r="P777" s="1" t="s">
        <v>20278</v>
      </c>
      <c r="Q777" s="1" t="s">
        <v>20278</v>
      </c>
      <c r="R777" s="1" t="s">
        <v>14092</v>
      </c>
      <c r="S777" s="1" t="s">
        <v>775</v>
      </c>
      <c r="T777" s="1"/>
      <c r="U777" s="1"/>
      <c r="V777" s="1" t="s">
        <v>14104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14730</v>
      </c>
      <c r="F778" s="1" t="s">
        <v>15809</v>
      </c>
      <c r="G778" s="1" t="s">
        <v>16860</v>
      </c>
      <c r="H778" s="1" t="s">
        <v>17888</v>
      </c>
      <c r="I778" s="1" t="s">
        <v>10629</v>
      </c>
      <c r="J778" s="1"/>
      <c r="K778" s="1" t="s">
        <v>20266</v>
      </c>
      <c r="L778" s="1" t="s">
        <v>776</v>
      </c>
      <c r="M778" s="1" t="s">
        <v>12280</v>
      </c>
      <c r="N778" s="1" t="s">
        <v>13176</v>
      </c>
      <c r="O778" s="1" t="s">
        <v>776</v>
      </c>
      <c r="P778" s="1" t="s">
        <v>20278</v>
      </c>
      <c r="Q778" s="1" t="s">
        <v>20278</v>
      </c>
      <c r="R778" s="1" t="s">
        <v>14092</v>
      </c>
      <c r="S778" s="1" t="s">
        <v>776</v>
      </c>
      <c r="T778" s="1"/>
      <c r="U778" s="1"/>
      <c r="V778" s="1" t="s">
        <v>14104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5809</v>
      </c>
      <c r="G779" s="1" t="s">
        <v>7423</v>
      </c>
      <c r="H779" s="1" t="s">
        <v>9002</v>
      </c>
      <c r="I779" s="1" t="s">
        <v>10630</v>
      </c>
      <c r="J779" s="1"/>
      <c r="K779" s="1" t="s">
        <v>20266</v>
      </c>
      <c r="L779" s="1" t="s">
        <v>777</v>
      </c>
      <c r="M779" s="1" t="s">
        <v>12281</v>
      </c>
      <c r="N779" s="1" t="s">
        <v>13176</v>
      </c>
      <c r="O779" s="1" t="s">
        <v>777</v>
      </c>
      <c r="P779" s="1" t="s">
        <v>20278</v>
      </c>
      <c r="Q779" s="1" t="s">
        <v>20278</v>
      </c>
      <c r="R779" s="1" t="s">
        <v>14092</v>
      </c>
      <c r="S779" s="1" t="s">
        <v>777</v>
      </c>
      <c r="T779" s="1"/>
      <c r="U779" s="1"/>
      <c r="V779" s="1" t="s">
        <v>14104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14731</v>
      </c>
      <c r="F780" s="1" t="s">
        <v>15810</v>
      </c>
      <c r="G780" s="1" t="s">
        <v>16861</v>
      </c>
      <c r="H780" s="1" t="s">
        <v>17889</v>
      </c>
      <c r="I780" s="1" t="s">
        <v>10631</v>
      </c>
      <c r="J780" s="1"/>
      <c r="K780" s="1" t="s">
        <v>20266</v>
      </c>
      <c r="L780" s="1" t="s">
        <v>778</v>
      </c>
      <c r="M780" s="1" t="s">
        <v>12282</v>
      </c>
      <c r="N780" s="1" t="s">
        <v>13176</v>
      </c>
      <c r="O780" s="1" t="s">
        <v>778</v>
      </c>
      <c r="P780" s="1" t="s">
        <v>20278</v>
      </c>
      <c r="Q780" s="1" t="s">
        <v>20278</v>
      </c>
      <c r="R780" s="1" t="s">
        <v>14092</v>
      </c>
      <c r="S780" s="1" t="s">
        <v>778</v>
      </c>
      <c r="T780" s="1"/>
      <c r="U780" s="1"/>
      <c r="V780" s="1" t="s">
        <v>14104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5811</v>
      </c>
      <c r="G781" s="1" t="s">
        <v>7425</v>
      </c>
      <c r="H781" s="1" t="s">
        <v>9004</v>
      </c>
      <c r="I781" s="1" t="s">
        <v>10632</v>
      </c>
      <c r="J781" s="1"/>
      <c r="K781" s="1" t="s">
        <v>20266</v>
      </c>
      <c r="L781" s="1" t="s">
        <v>779</v>
      </c>
      <c r="M781" s="1" t="s">
        <v>12283</v>
      </c>
      <c r="N781" s="1" t="s">
        <v>13176</v>
      </c>
      <c r="O781" s="1" t="s">
        <v>779</v>
      </c>
      <c r="P781" s="1" t="s">
        <v>20278</v>
      </c>
      <c r="Q781" s="1" t="s">
        <v>20278</v>
      </c>
      <c r="R781" s="1" t="s">
        <v>14092</v>
      </c>
      <c r="S781" s="1" t="s">
        <v>779</v>
      </c>
      <c r="T781" s="1"/>
      <c r="U781" s="1"/>
      <c r="V781" s="1" t="s">
        <v>14104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14732</v>
      </c>
      <c r="F782" s="1" t="s">
        <v>15811</v>
      </c>
      <c r="G782" s="1" t="s">
        <v>16862</v>
      </c>
      <c r="H782" s="1" t="s">
        <v>17890</v>
      </c>
      <c r="I782" s="1" t="s">
        <v>10633</v>
      </c>
      <c r="J782" s="1"/>
      <c r="K782" s="1" t="s">
        <v>20266</v>
      </c>
      <c r="L782" s="1" t="s">
        <v>780</v>
      </c>
      <c r="M782" s="1" t="s">
        <v>12284</v>
      </c>
      <c r="N782" s="1" t="s">
        <v>13176</v>
      </c>
      <c r="O782" s="1" t="s">
        <v>780</v>
      </c>
      <c r="P782" s="1" t="s">
        <v>20278</v>
      </c>
      <c r="Q782" s="1" t="s">
        <v>20278</v>
      </c>
      <c r="R782" s="1" t="s">
        <v>14092</v>
      </c>
      <c r="S782" s="1" t="s">
        <v>780</v>
      </c>
      <c r="T782" s="1"/>
      <c r="U782" s="1"/>
      <c r="V782" s="1" t="s">
        <v>14104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14733</v>
      </c>
      <c r="F783" s="1" t="s">
        <v>15812</v>
      </c>
      <c r="G783" s="1" t="s">
        <v>14733</v>
      </c>
      <c r="H783" s="1" t="s">
        <v>17891</v>
      </c>
      <c r="I783" s="1" t="s">
        <v>10634</v>
      </c>
      <c r="J783" s="1"/>
      <c r="K783" s="1" t="s">
        <v>20266</v>
      </c>
      <c r="L783" s="1" t="s">
        <v>781</v>
      </c>
      <c r="M783" s="1" t="s">
        <v>12285</v>
      </c>
      <c r="N783" s="1" t="s">
        <v>13176</v>
      </c>
      <c r="O783" s="1" t="s">
        <v>781</v>
      </c>
      <c r="P783" s="1" t="s">
        <v>20278</v>
      </c>
      <c r="Q783" s="1" t="s">
        <v>20278</v>
      </c>
      <c r="R783" s="1" t="s">
        <v>14092</v>
      </c>
      <c r="S783" s="1" t="s">
        <v>781</v>
      </c>
      <c r="T783" s="1"/>
      <c r="U783" s="1"/>
      <c r="V783" s="1" t="s">
        <v>14104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7427</v>
      </c>
      <c r="H784" s="1" t="s">
        <v>9007</v>
      </c>
      <c r="I784" s="1" t="s">
        <v>10635</v>
      </c>
      <c r="J784" s="1"/>
      <c r="K784" s="1" t="s">
        <v>20266</v>
      </c>
      <c r="L784" s="1" t="s">
        <v>782</v>
      </c>
      <c r="M784" s="1" t="s">
        <v>12286</v>
      </c>
      <c r="N784" s="1" t="s">
        <v>13176</v>
      </c>
      <c r="O784" s="1" t="s">
        <v>782</v>
      </c>
      <c r="P784" s="1" t="s">
        <v>20278</v>
      </c>
      <c r="Q784" s="1" t="s">
        <v>20278</v>
      </c>
      <c r="R784" s="1" t="s">
        <v>14092</v>
      </c>
      <c r="S784" s="1" t="s">
        <v>782</v>
      </c>
      <c r="T784" s="1"/>
      <c r="U784" s="1"/>
      <c r="V784" s="1" t="s">
        <v>14104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5814</v>
      </c>
      <c r="G785" s="1" t="s">
        <v>7428</v>
      </c>
      <c r="H785" s="1" t="s">
        <v>9008</v>
      </c>
      <c r="I785" s="1" t="s">
        <v>10636</v>
      </c>
      <c r="J785" s="1"/>
      <c r="K785" s="1" t="s">
        <v>20266</v>
      </c>
      <c r="L785" s="1" t="s">
        <v>783</v>
      </c>
      <c r="M785" s="1" t="s">
        <v>12287</v>
      </c>
      <c r="N785" s="1" t="s">
        <v>13176</v>
      </c>
      <c r="O785" s="1" t="s">
        <v>783</v>
      </c>
      <c r="P785" s="1" t="s">
        <v>20279</v>
      </c>
      <c r="Q785" s="1" t="s">
        <v>20623</v>
      </c>
      <c r="R785" s="1" t="s">
        <v>14092</v>
      </c>
      <c r="S785" s="1" t="s">
        <v>783</v>
      </c>
      <c r="T785" s="1" t="s">
        <v>20901</v>
      </c>
      <c r="U785" s="1"/>
      <c r="V785" s="1" t="s">
        <v>14104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5815</v>
      </c>
      <c r="G786" s="1" t="s">
        <v>7429</v>
      </c>
      <c r="H786" s="1" t="s">
        <v>8975</v>
      </c>
      <c r="I786" s="1" t="s">
        <v>10637</v>
      </c>
      <c r="J786" s="1"/>
      <c r="K786" s="1" t="s">
        <v>20266</v>
      </c>
      <c r="L786" s="1" t="s">
        <v>784</v>
      </c>
      <c r="M786" s="1" t="s">
        <v>12288</v>
      </c>
      <c r="N786" s="1" t="s">
        <v>13176</v>
      </c>
      <c r="O786" s="1" t="s">
        <v>784</v>
      </c>
      <c r="P786" s="1" t="s">
        <v>20279</v>
      </c>
      <c r="Q786" s="1" t="s">
        <v>20624</v>
      </c>
      <c r="R786" s="1" t="s">
        <v>14092</v>
      </c>
      <c r="S786" s="1" t="s">
        <v>784</v>
      </c>
      <c r="T786" s="1"/>
      <c r="U786" s="1"/>
      <c r="V786" s="1" t="s">
        <v>14104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14734</v>
      </c>
      <c r="F787" s="1" t="s">
        <v>15813</v>
      </c>
      <c r="G787" s="1" t="s">
        <v>16863</v>
      </c>
      <c r="H787" s="1" t="s">
        <v>17892</v>
      </c>
      <c r="I787" s="1" t="s">
        <v>10638</v>
      </c>
      <c r="J787" s="1"/>
      <c r="K787" s="1" t="s">
        <v>20266</v>
      </c>
      <c r="L787" s="1" t="s">
        <v>785</v>
      </c>
      <c r="M787" s="1" t="s">
        <v>12289</v>
      </c>
      <c r="N787" s="1" t="s">
        <v>13176</v>
      </c>
      <c r="O787" s="1" t="s">
        <v>785</v>
      </c>
      <c r="P787" s="1" t="s">
        <v>20279</v>
      </c>
      <c r="Q787" s="1" t="s">
        <v>20625</v>
      </c>
      <c r="R787" s="1" t="s">
        <v>14092</v>
      </c>
      <c r="S787" s="1" t="s">
        <v>785</v>
      </c>
      <c r="T787" s="1"/>
      <c r="U787" s="1"/>
      <c r="V787" s="1" t="s">
        <v>14104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14735</v>
      </c>
      <c r="F788" s="1" t="s">
        <v>15814</v>
      </c>
      <c r="G788" s="1" t="s">
        <v>16864</v>
      </c>
      <c r="H788" s="1" t="s">
        <v>17893</v>
      </c>
      <c r="I788" s="1" t="s">
        <v>10639</v>
      </c>
      <c r="J788" s="1"/>
      <c r="K788" s="1" t="s">
        <v>20266</v>
      </c>
      <c r="L788" s="1" t="s">
        <v>786</v>
      </c>
      <c r="M788" s="1" t="s">
        <v>12290</v>
      </c>
      <c r="N788" s="1" t="s">
        <v>13176</v>
      </c>
      <c r="O788" s="1" t="s">
        <v>786</v>
      </c>
      <c r="P788" s="1" t="s">
        <v>20279</v>
      </c>
      <c r="Q788" s="1" t="s">
        <v>20626</v>
      </c>
      <c r="R788" s="1" t="s">
        <v>14092</v>
      </c>
      <c r="S788" s="1" t="s">
        <v>786</v>
      </c>
      <c r="T788" s="1"/>
      <c r="U788" s="1"/>
      <c r="V788" s="1" t="s">
        <v>14104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14736</v>
      </c>
      <c r="F789" s="1" t="s">
        <v>15815</v>
      </c>
      <c r="G789" s="1" t="s">
        <v>16865</v>
      </c>
      <c r="H789" s="1" t="s">
        <v>17894</v>
      </c>
      <c r="I789" s="1" t="s">
        <v>10640</v>
      </c>
      <c r="J789" s="1"/>
      <c r="K789" s="1" t="s">
        <v>20266</v>
      </c>
      <c r="L789" s="1" t="s">
        <v>787</v>
      </c>
      <c r="M789" s="1" t="s">
        <v>12291</v>
      </c>
      <c r="N789" s="1" t="s">
        <v>13176</v>
      </c>
      <c r="O789" s="1" t="s">
        <v>787</v>
      </c>
      <c r="P789" s="1" t="s">
        <v>20279</v>
      </c>
      <c r="Q789" s="1" t="s">
        <v>20627</v>
      </c>
      <c r="R789" s="1" t="s">
        <v>14092</v>
      </c>
      <c r="S789" s="1" t="s">
        <v>787</v>
      </c>
      <c r="T789" s="1"/>
      <c r="U789" s="1"/>
      <c r="V789" s="1" t="s">
        <v>14104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5819</v>
      </c>
      <c r="G790" s="1" t="s">
        <v>4174</v>
      </c>
      <c r="H790" s="1" t="s">
        <v>9012</v>
      </c>
      <c r="I790" s="1" t="s">
        <v>10641</v>
      </c>
      <c r="J790" s="1"/>
      <c r="K790" s="1" t="s">
        <v>20266</v>
      </c>
      <c r="L790" s="1" t="s">
        <v>788</v>
      </c>
      <c r="M790" s="1" t="s">
        <v>12292</v>
      </c>
      <c r="N790" s="1" t="s">
        <v>13176</v>
      </c>
      <c r="O790" s="1" t="s">
        <v>788</v>
      </c>
      <c r="P790" s="1" t="s">
        <v>20279</v>
      </c>
      <c r="Q790" s="1" t="s">
        <v>20628</v>
      </c>
      <c r="R790" s="1" t="s">
        <v>14092</v>
      </c>
      <c r="S790" s="1" t="s">
        <v>788</v>
      </c>
      <c r="T790" s="1"/>
      <c r="U790" s="1"/>
      <c r="V790" s="1" t="s">
        <v>14104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14737</v>
      </c>
      <c r="F791" s="1" t="s">
        <v>15816</v>
      </c>
      <c r="G791" s="1" t="s">
        <v>16866</v>
      </c>
      <c r="H791" s="1" t="s">
        <v>17895</v>
      </c>
      <c r="I791" s="1" t="s">
        <v>10642</v>
      </c>
      <c r="J791" s="1"/>
      <c r="K791" s="1" t="s">
        <v>20266</v>
      </c>
      <c r="L791" s="1" t="s">
        <v>789</v>
      </c>
      <c r="M791" s="1" t="s">
        <v>12293</v>
      </c>
      <c r="N791" s="1" t="s">
        <v>13176</v>
      </c>
      <c r="O791" s="1" t="s">
        <v>789</v>
      </c>
      <c r="P791" s="1" t="s">
        <v>20280</v>
      </c>
      <c r="Q791" s="1" t="s">
        <v>20280</v>
      </c>
      <c r="R791" s="1" t="s">
        <v>14092</v>
      </c>
      <c r="S791" s="1" t="s">
        <v>789</v>
      </c>
      <c r="T791" s="1"/>
      <c r="U791" s="1" t="s">
        <v>20914</v>
      </c>
      <c r="V791" s="1" t="s">
        <v>14104</v>
      </c>
      <c r="W791" s="1" t="s">
        <v>789</v>
      </c>
      <c r="X791" s="1" t="s">
        <v>20924</v>
      </c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14738</v>
      </c>
      <c r="F792" s="1" t="s">
        <v>15817</v>
      </c>
      <c r="G792" s="1" t="s">
        <v>16867</v>
      </c>
      <c r="H792" s="1" t="s">
        <v>17896</v>
      </c>
      <c r="I792" s="1" t="s">
        <v>10643</v>
      </c>
      <c r="J792" s="1"/>
      <c r="K792" s="1" t="s">
        <v>20266</v>
      </c>
      <c r="L792" s="1" t="s">
        <v>790</v>
      </c>
      <c r="M792" s="1" t="s">
        <v>12294</v>
      </c>
      <c r="N792" s="1" t="s">
        <v>13176</v>
      </c>
      <c r="O792" s="1" t="s">
        <v>790</v>
      </c>
      <c r="P792" s="1" t="s">
        <v>20280</v>
      </c>
      <c r="Q792" s="1" t="s">
        <v>20280</v>
      </c>
      <c r="R792" s="1" t="s">
        <v>14092</v>
      </c>
      <c r="S792" s="1" t="s">
        <v>790</v>
      </c>
      <c r="T792" s="1"/>
      <c r="U792" s="1"/>
      <c r="V792" s="1" t="s">
        <v>14104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14739</v>
      </c>
      <c r="F793" s="1" t="s">
        <v>15818</v>
      </c>
      <c r="G793" s="1" t="s">
        <v>16868</v>
      </c>
      <c r="H793" s="1" t="s">
        <v>17897</v>
      </c>
      <c r="I793" s="1" t="s">
        <v>10644</v>
      </c>
      <c r="J793" s="1"/>
      <c r="K793" s="1" t="s">
        <v>20266</v>
      </c>
      <c r="L793" s="1" t="s">
        <v>791</v>
      </c>
      <c r="M793" s="1" t="s">
        <v>12295</v>
      </c>
      <c r="N793" s="1" t="s">
        <v>13176</v>
      </c>
      <c r="O793" s="1" t="s">
        <v>791</v>
      </c>
      <c r="P793" s="1" t="s">
        <v>20280</v>
      </c>
      <c r="Q793" s="1" t="s">
        <v>20280</v>
      </c>
      <c r="R793" s="1" t="s">
        <v>14092</v>
      </c>
      <c r="S793" s="1" t="s">
        <v>791</v>
      </c>
      <c r="T793" s="1"/>
      <c r="U793" s="1"/>
      <c r="V793" s="1" t="s">
        <v>14104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14740</v>
      </c>
      <c r="F794" s="1" t="s">
        <v>15819</v>
      </c>
      <c r="G794" s="1" t="s">
        <v>16869</v>
      </c>
      <c r="H794" s="1" t="s">
        <v>17898</v>
      </c>
      <c r="I794" s="1" t="s">
        <v>10645</v>
      </c>
      <c r="J794" s="1"/>
      <c r="K794" s="1" t="s">
        <v>20266</v>
      </c>
      <c r="L794" s="1" t="s">
        <v>792</v>
      </c>
      <c r="M794" s="1" t="s">
        <v>12296</v>
      </c>
      <c r="N794" s="1" t="s">
        <v>13176</v>
      </c>
      <c r="O794" s="1" t="s">
        <v>792</v>
      </c>
      <c r="P794" s="1" t="s">
        <v>20280</v>
      </c>
      <c r="Q794" s="1" t="s">
        <v>20280</v>
      </c>
      <c r="R794" s="1" t="s">
        <v>14092</v>
      </c>
      <c r="S794" s="1" t="s">
        <v>792</v>
      </c>
      <c r="T794" s="1"/>
      <c r="U794" s="1"/>
      <c r="V794" s="1" t="s">
        <v>14104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14741</v>
      </c>
      <c r="F795" s="1" t="s">
        <v>15820</v>
      </c>
      <c r="G795" s="1" t="s">
        <v>16870</v>
      </c>
      <c r="H795" s="1" t="s">
        <v>17899</v>
      </c>
      <c r="I795" s="1" t="s">
        <v>10646</v>
      </c>
      <c r="J795" s="1"/>
      <c r="K795" s="1" t="s">
        <v>20266</v>
      </c>
      <c r="L795" s="1" t="s">
        <v>793</v>
      </c>
      <c r="M795" s="1" t="s">
        <v>12297</v>
      </c>
      <c r="N795" s="1" t="s">
        <v>13176</v>
      </c>
      <c r="O795" s="1" t="s">
        <v>793</v>
      </c>
      <c r="P795" s="1" t="s">
        <v>20280</v>
      </c>
      <c r="Q795" s="1" t="s">
        <v>20280</v>
      </c>
      <c r="R795" s="1" t="s">
        <v>14092</v>
      </c>
      <c r="S795" s="1" t="s">
        <v>793</v>
      </c>
      <c r="T795" s="1"/>
      <c r="U795" s="1"/>
      <c r="V795" s="1" t="s">
        <v>14104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5825</v>
      </c>
      <c r="G796" s="1" t="s">
        <v>7438</v>
      </c>
      <c r="H796" s="1" t="s">
        <v>7438</v>
      </c>
      <c r="I796" s="1" t="s">
        <v>10647</v>
      </c>
      <c r="J796" s="1"/>
      <c r="K796" s="1" t="s">
        <v>20266</v>
      </c>
      <c r="L796" s="1" t="s">
        <v>794</v>
      </c>
      <c r="M796" s="1" t="s">
        <v>12298</v>
      </c>
      <c r="N796" s="1" t="s">
        <v>13176</v>
      </c>
      <c r="O796" s="1" t="s">
        <v>794</v>
      </c>
      <c r="P796" s="1" t="s">
        <v>20280</v>
      </c>
      <c r="Q796" s="1" t="s">
        <v>20280</v>
      </c>
      <c r="R796" s="1" t="s">
        <v>14092</v>
      </c>
      <c r="S796" s="1" t="s">
        <v>794</v>
      </c>
      <c r="T796" s="1"/>
      <c r="U796" s="1"/>
      <c r="V796" s="1" t="s">
        <v>14104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14742</v>
      </c>
      <c r="F797" s="1" t="s">
        <v>15821</v>
      </c>
      <c r="G797" s="1" t="s">
        <v>16871</v>
      </c>
      <c r="H797" s="1" t="s">
        <v>17900</v>
      </c>
      <c r="I797" s="1" t="s">
        <v>10648</v>
      </c>
      <c r="J797" s="1"/>
      <c r="K797" s="1" t="s">
        <v>20266</v>
      </c>
      <c r="L797" s="1" t="s">
        <v>795</v>
      </c>
      <c r="M797" s="1" t="s">
        <v>12299</v>
      </c>
      <c r="N797" s="1" t="s">
        <v>13176</v>
      </c>
      <c r="O797" s="1" t="s">
        <v>795</v>
      </c>
      <c r="P797" s="1" t="s">
        <v>20280</v>
      </c>
      <c r="Q797" s="1" t="s">
        <v>20280</v>
      </c>
      <c r="R797" s="1" t="s">
        <v>14092</v>
      </c>
      <c r="S797" s="1" t="s">
        <v>795</v>
      </c>
      <c r="T797" s="1"/>
      <c r="U797" s="1"/>
      <c r="V797" s="1" t="s">
        <v>14104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14743</v>
      </c>
      <c r="F798" s="1" t="s">
        <v>15822</v>
      </c>
      <c r="G798" s="1" t="s">
        <v>16872</v>
      </c>
      <c r="H798" s="1" t="s">
        <v>17901</v>
      </c>
      <c r="I798" s="1" t="s">
        <v>10649</v>
      </c>
      <c r="J798" s="1"/>
      <c r="K798" s="1" t="s">
        <v>20266</v>
      </c>
      <c r="L798" s="1" t="s">
        <v>796</v>
      </c>
      <c r="M798" s="1" t="s">
        <v>12300</v>
      </c>
      <c r="N798" s="1" t="s">
        <v>13176</v>
      </c>
      <c r="O798" s="1" t="s">
        <v>796</v>
      </c>
      <c r="P798" s="1" t="s">
        <v>20280</v>
      </c>
      <c r="Q798" s="1" t="s">
        <v>20280</v>
      </c>
      <c r="R798" s="1" t="s">
        <v>14092</v>
      </c>
      <c r="S798" s="1" t="s">
        <v>796</v>
      </c>
      <c r="T798" s="1"/>
      <c r="U798" s="1"/>
      <c r="V798" s="1" t="s">
        <v>14104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14744</v>
      </c>
      <c r="F799" s="1" t="s">
        <v>15823</v>
      </c>
      <c r="G799" s="1" t="s">
        <v>16873</v>
      </c>
      <c r="H799" s="1" t="s">
        <v>17902</v>
      </c>
      <c r="I799" s="1" t="s">
        <v>10650</v>
      </c>
      <c r="J799" s="1"/>
      <c r="K799" s="1" t="s">
        <v>20266</v>
      </c>
      <c r="L799" s="1" t="s">
        <v>797</v>
      </c>
      <c r="M799" s="1" t="s">
        <v>12301</v>
      </c>
      <c r="N799" s="1" t="s">
        <v>13176</v>
      </c>
      <c r="O799" s="1" t="s">
        <v>797</v>
      </c>
      <c r="P799" s="1" t="s">
        <v>20280</v>
      </c>
      <c r="Q799" s="1" t="s">
        <v>20280</v>
      </c>
      <c r="R799" s="1" t="s">
        <v>14092</v>
      </c>
      <c r="S799" s="1" t="s">
        <v>797</v>
      </c>
      <c r="T799" s="1"/>
      <c r="U799" s="1"/>
      <c r="V799" s="1" t="s">
        <v>14104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5829</v>
      </c>
      <c r="G800" s="1" t="s">
        <v>7442</v>
      </c>
      <c r="H800" s="1" t="s">
        <v>9021</v>
      </c>
      <c r="I800" s="1" t="s">
        <v>10651</v>
      </c>
      <c r="J800" s="1"/>
      <c r="K800" s="1" t="s">
        <v>20266</v>
      </c>
      <c r="L800" s="1" t="s">
        <v>798</v>
      </c>
      <c r="M800" s="1" t="s">
        <v>12302</v>
      </c>
      <c r="N800" s="1" t="s">
        <v>13176</v>
      </c>
      <c r="O800" s="1" t="s">
        <v>798</v>
      </c>
      <c r="P800" s="1" t="s">
        <v>20280</v>
      </c>
      <c r="Q800" s="1" t="s">
        <v>20280</v>
      </c>
      <c r="R800" s="1" t="s">
        <v>14092</v>
      </c>
      <c r="S800" s="1" t="s">
        <v>798</v>
      </c>
      <c r="T800" s="1"/>
      <c r="U800" s="1"/>
      <c r="V800" s="1" t="s">
        <v>14104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14745</v>
      </c>
      <c r="F801" s="1" t="s">
        <v>15824</v>
      </c>
      <c r="G801" s="1" t="s">
        <v>16874</v>
      </c>
      <c r="H801" s="1" t="s">
        <v>17903</v>
      </c>
      <c r="I801" s="1" t="s">
        <v>10652</v>
      </c>
      <c r="J801" s="1"/>
      <c r="K801" s="1" t="s">
        <v>20266</v>
      </c>
      <c r="L801" s="1" t="s">
        <v>799</v>
      </c>
      <c r="M801" s="1" t="s">
        <v>12303</v>
      </c>
      <c r="N801" s="1" t="s">
        <v>13176</v>
      </c>
      <c r="O801" s="1" t="s">
        <v>799</v>
      </c>
      <c r="P801" s="1" t="s">
        <v>20280</v>
      </c>
      <c r="Q801" s="1" t="s">
        <v>20280</v>
      </c>
      <c r="R801" s="1" t="s">
        <v>14092</v>
      </c>
      <c r="S801" s="1" t="s">
        <v>799</v>
      </c>
      <c r="T801" s="1"/>
      <c r="U801" s="1"/>
      <c r="V801" s="1" t="s">
        <v>14104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14746</v>
      </c>
      <c r="F802" s="1" t="s">
        <v>15825</v>
      </c>
      <c r="G802" s="1" t="s">
        <v>16875</v>
      </c>
      <c r="H802" s="1" t="s">
        <v>17904</v>
      </c>
      <c r="I802" s="1" t="s">
        <v>10653</v>
      </c>
      <c r="J802" s="1"/>
      <c r="K802" s="1" t="s">
        <v>20266</v>
      </c>
      <c r="L802" s="1" t="s">
        <v>800</v>
      </c>
      <c r="M802" s="1" t="s">
        <v>12304</v>
      </c>
      <c r="N802" s="1" t="s">
        <v>13176</v>
      </c>
      <c r="O802" s="1" t="s">
        <v>800</v>
      </c>
      <c r="P802" s="1" t="s">
        <v>20280</v>
      </c>
      <c r="Q802" s="1" t="s">
        <v>20280</v>
      </c>
      <c r="R802" s="1" t="s">
        <v>14092</v>
      </c>
      <c r="S802" s="1" t="s">
        <v>800</v>
      </c>
      <c r="T802" s="1"/>
      <c r="U802" s="1"/>
      <c r="V802" s="1" t="s">
        <v>14104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14747</v>
      </c>
      <c r="F803" s="1" t="s">
        <v>15826</v>
      </c>
      <c r="G803" s="1" t="s">
        <v>16876</v>
      </c>
      <c r="H803" s="1" t="s">
        <v>17905</v>
      </c>
      <c r="I803" s="1" t="s">
        <v>10654</v>
      </c>
      <c r="J803" s="1"/>
      <c r="K803" s="1" t="s">
        <v>20266</v>
      </c>
      <c r="L803" s="1" t="s">
        <v>801</v>
      </c>
      <c r="M803" s="1" t="s">
        <v>12305</v>
      </c>
      <c r="N803" s="1" t="s">
        <v>13176</v>
      </c>
      <c r="O803" s="1" t="s">
        <v>801</v>
      </c>
      <c r="P803" s="1" t="s">
        <v>20280</v>
      </c>
      <c r="Q803" s="1" t="s">
        <v>20280</v>
      </c>
      <c r="R803" s="1" t="s">
        <v>14092</v>
      </c>
      <c r="S803" s="1" t="s">
        <v>801</v>
      </c>
      <c r="T803" s="1"/>
      <c r="U803" s="1"/>
      <c r="V803" s="1" t="s">
        <v>14104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5833</v>
      </c>
      <c r="G804" s="1" t="s">
        <v>7446</v>
      </c>
      <c r="H804" s="1" t="s">
        <v>9025</v>
      </c>
      <c r="I804" s="1" t="s">
        <v>10655</v>
      </c>
      <c r="J804" s="1"/>
      <c r="K804" s="1" t="s">
        <v>20266</v>
      </c>
      <c r="L804" s="1" t="s">
        <v>802</v>
      </c>
      <c r="M804" s="1" t="s">
        <v>12306</v>
      </c>
      <c r="N804" s="1" t="s">
        <v>13176</v>
      </c>
      <c r="O804" s="1" t="s">
        <v>802</v>
      </c>
      <c r="P804" s="1" t="s">
        <v>20280</v>
      </c>
      <c r="Q804" s="1" t="s">
        <v>20280</v>
      </c>
      <c r="R804" s="1" t="s">
        <v>14092</v>
      </c>
      <c r="S804" s="1" t="s">
        <v>802</v>
      </c>
      <c r="T804" s="1"/>
      <c r="U804" s="1"/>
      <c r="V804" s="1" t="s">
        <v>14104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14748</v>
      </c>
      <c r="F805" s="1" t="s">
        <v>15827</v>
      </c>
      <c r="G805" s="1" t="s">
        <v>16877</v>
      </c>
      <c r="H805" s="1" t="s">
        <v>17906</v>
      </c>
      <c r="I805" s="1" t="s">
        <v>10656</v>
      </c>
      <c r="J805" s="1"/>
      <c r="K805" s="1" t="s">
        <v>20266</v>
      </c>
      <c r="L805" s="1" t="s">
        <v>803</v>
      </c>
      <c r="M805" s="1" t="s">
        <v>12307</v>
      </c>
      <c r="N805" s="1" t="s">
        <v>13176</v>
      </c>
      <c r="O805" s="1" t="s">
        <v>803</v>
      </c>
      <c r="P805" s="1" t="s">
        <v>20280</v>
      </c>
      <c r="Q805" s="1" t="s">
        <v>20280</v>
      </c>
      <c r="R805" s="1" t="s">
        <v>14092</v>
      </c>
      <c r="S805" s="1" t="s">
        <v>803</v>
      </c>
      <c r="T805" s="1"/>
      <c r="U805" s="1"/>
      <c r="V805" s="1" t="s">
        <v>14104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4190</v>
      </c>
      <c r="G806" s="1" t="s">
        <v>7448</v>
      </c>
      <c r="H806" s="1" t="s">
        <v>9027</v>
      </c>
      <c r="I806" s="1" t="s">
        <v>10657</v>
      </c>
      <c r="J806" s="1"/>
      <c r="K806" s="1" t="s">
        <v>20266</v>
      </c>
      <c r="L806" s="1" t="s">
        <v>804</v>
      </c>
      <c r="M806" s="1" t="s">
        <v>12308</v>
      </c>
      <c r="N806" s="1" t="s">
        <v>13176</v>
      </c>
      <c r="O806" s="1" t="s">
        <v>804</v>
      </c>
      <c r="P806" s="1" t="s">
        <v>20280</v>
      </c>
      <c r="Q806" s="1" t="s">
        <v>20280</v>
      </c>
      <c r="R806" s="1" t="s">
        <v>14092</v>
      </c>
      <c r="S806" s="1" t="s">
        <v>804</v>
      </c>
      <c r="T806" s="1"/>
      <c r="U806" s="1"/>
      <c r="V806" s="1" t="s">
        <v>14104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14749</v>
      </c>
      <c r="F807" s="1" t="s">
        <v>15828</v>
      </c>
      <c r="G807" s="1" t="s">
        <v>16878</v>
      </c>
      <c r="H807" s="1" t="s">
        <v>17907</v>
      </c>
      <c r="I807" s="1" t="s">
        <v>10658</v>
      </c>
      <c r="J807" s="1"/>
      <c r="K807" s="1" t="s">
        <v>20266</v>
      </c>
      <c r="L807" s="1" t="s">
        <v>805</v>
      </c>
      <c r="M807" s="1" t="s">
        <v>12309</v>
      </c>
      <c r="N807" s="1" t="s">
        <v>13176</v>
      </c>
      <c r="O807" s="1" t="s">
        <v>805</v>
      </c>
      <c r="P807" s="1" t="s">
        <v>20280</v>
      </c>
      <c r="Q807" s="1" t="s">
        <v>20280</v>
      </c>
      <c r="R807" s="1" t="s">
        <v>14092</v>
      </c>
      <c r="S807" s="1" t="s">
        <v>805</v>
      </c>
      <c r="T807" s="1"/>
      <c r="U807" s="1"/>
      <c r="V807" s="1" t="s">
        <v>14104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14750</v>
      </c>
      <c r="F808" s="1" t="s">
        <v>15829</v>
      </c>
      <c r="G808" s="1" t="s">
        <v>16879</v>
      </c>
      <c r="H808" s="1" t="s">
        <v>17908</v>
      </c>
      <c r="I808" s="1" t="s">
        <v>10659</v>
      </c>
      <c r="J808" s="1"/>
      <c r="K808" s="1" t="s">
        <v>20266</v>
      </c>
      <c r="L808" s="1" t="s">
        <v>806</v>
      </c>
      <c r="M808" s="1" t="s">
        <v>12310</v>
      </c>
      <c r="N808" s="1" t="s">
        <v>13176</v>
      </c>
      <c r="O808" s="1" t="s">
        <v>806</v>
      </c>
      <c r="P808" s="1" t="s">
        <v>20281</v>
      </c>
      <c r="Q808" s="1" t="s">
        <v>20629</v>
      </c>
      <c r="R808" s="1" t="s">
        <v>14092</v>
      </c>
      <c r="S808" s="1" t="s">
        <v>806</v>
      </c>
      <c r="T808" s="1" t="s">
        <v>20902</v>
      </c>
      <c r="U808" s="1"/>
      <c r="V808" s="1" t="s">
        <v>14104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14751</v>
      </c>
      <c r="F809" s="1" t="s">
        <v>15830</v>
      </c>
      <c r="G809" s="1" t="s">
        <v>16880</v>
      </c>
      <c r="H809" s="1" t="s">
        <v>17909</v>
      </c>
      <c r="I809" s="1" t="s">
        <v>10660</v>
      </c>
      <c r="J809" s="1"/>
      <c r="K809" s="1" t="s">
        <v>20266</v>
      </c>
      <c r="L809" s="1" t="s">
        <v>807</v>
      </c>
      <c r="M809" s="1" t="s">
        <v>12311</v>
      </c>
      <c r="N809" s="1" t="s">
        <v>13176</v>
      </c>
      <c r="O809" s="1" t="s">
        <v>807</v>
      </c>
      <c r="P809" s="1" t="s">
        <v>20281</v>
      </c>
      <c r="Q809" s="1" t="s">
        <v>20630</v>
      </c>
      <c r="R809" s="1" t="s">
        <v>14092</v>
      </c>
      <c r="S809" s="1" t="s">
        <v>807</v>
      </c>
      <c r="T809" s="1"/>
      <c r="U809" s="1"/>
      <c r="V809" s="1" t="s">
        <v>14104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14752</v>
      </c>
      <c r="F810" s="1" t="s">
        <v>15831</v>
      </c>
      <c r="G810" s="1" t="s">
        <v>16881</v>
      </c>
      <c r="H810" s="1" t="s">
        <v>17910</v>
      </c>
      <c r="I810" s="1" t="s">
        <v>10661</v>
      </c>
      <c r="J810" s="1"/>
      <c r="K810" s="1" t="s">
        <v>20266</v>
      </c>
      <c r="L810" s="1" t="s">
        <v>808</v>
      </c>
      <c r="M810" s="1" t="s">
        <v>12312</v>
      </c>
      <c r="N810" s="1" t="s">
        <v>13176</v>
      </c>
      <c r="O810" s="1" t="s">
        <v>808</v>
      </c>
      <c r="P810" s="1" t="s">
        <v>20281</v>
      </c>
      <c r="Q810" s="1" t="s">
        <v>20631</v>
      </c>
      <c r="R810" s="1" t="s">
        <v>14092</v>
      </c>
      <c r="S810" s="1" t="s">
        <v>808</v>
      </c>
      <c r="T810" s="1"/>
      <c r="U810" s="1"/>
      <c r="V810" s="1" t="s">
        <v>14104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5839</v>
      </c>
      <c r="G811" s="1" t="s">
        <v>7453</v>
      </c>
      <c r="H811" s="1" t="s">
        <v>9032</v>
      </c>
      <c r="I811" s="1" t="s">
        <v>10662</v>
      </c>
      <c r="J811" s="1"/>
      <c r="K811" s="1" t="s">
        <v>20266</v>
      </c>
      <c r="L811" s="1" t="s">
        <v>809</v>
      </c>
      <c r="M811" s="1" t="s">
        <v>12313</v>
      </c>
      <c r="N811" s="1" t="s">
        <v>13176</v>
      </c>
      <c r="O811" s="1" t="s">
        <v>809</v>
      </c>
      <c r="P811" s="1" t="s">
        <v>20281</v>
      </c>
      <c r="Q811" s="1" t="s">
        <v>20632</v>
      </c>
      <c r="R811" s="1" t="s">
        <v>14092</v>
      </c>
      <c r="S811" s="1" t="s">
        <v>809</v>
      </c>
      <c r="T811" s="1"/>
      <c r="U811" s="1"/>
      <c r="V811" s="1" t="s">
        <v>14104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14753</v>
      </c>
      <c r="F812" s="1" t="s">
        <v>15832</v>
      </c>
      <c r="G812" s="1" t="s">
        <v>16882</v>
      </c>
      <c r="H812" s="1" t="s">
        <v>17911</v>
      </c>
      <c r="I812" s="1" t="s">
        <v>10663</v>
      </c>
      <c r="J812" s="1"/>
      <c r="K812" s="1" t="s">
        <v>20266</v>
      </c>
      <c r="L812" s="1" t="s">
        <v>810</v>
      </c>
      <c r="M812" s="1" t="s">
        <v>12314</v>
      </c>
      <c r="N812" s="1" t="s">
        <v>13176</v>
      </c>
      <c r="O812" s="1" t="s">
        <v>810</v>
      </c>
      <c r="P812" s="1" t="s">
        <v>20281</v>
      </c>
      <c r="Q812" s="1" t="s">
        <v>20633</v>
      </c>
      <c r="R812" s="1" t="s">
        <v>14092</v>
      </c>
      <c r="S812" s="1" t="s">
        <v>810</v>
      </c>
      <c r="T812" s="1"/>
      <c r="U812" s="1"/>
      <c r="V812" s="1" t="s">
        <v>14104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14754</v>
      </c>
      <c r="F813" s="1" t="s">
        <v>15833</v>
      </c>
      <c r="G813" s="1" t="s">
        <v>16883</v>
      </c>
      <c r="H813" s="1" t="s">
        <v>17912</v>
      </c>
      <c r="I813" s="1" t="s">
        <v>10664</v>
      </c>
      <c r="J813" s="1"/>
      <c r="K813" s="1" t="s">
        <v>20266</v>
      </c>
      <c r="L813" s="1" t="s">
        <v>811</v>
      </c>
      <c r="M813" s="1" t="s">
        <v>12315</v>
      </c>
      <c r="N813" s="1" t="s">
        <v>13176</v>
      </c>
      <c r="O813" s="1" t="s">
        <v>811</v>
      </c>
      <c r="P813" s="1" t="s">
        <v>20281</v>
      </c>
      <c r="Q813" s="1" t="s">
        <v>20634</v>
      </c>
      <c r="R813" s="1" t="s">
        <v>14092</v>
      </c>
      <c r="S813" s="1" t="s">
        <v>811</v>
      </c>
      <c r="T813" s="1"/>
      <c r="U813" s="1"/>
      <c r="V813" s="1" t="s">
        <v>14104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14755</v>
      </c>
      <c r="F814" s="1" t="s">
        <v>15834</v>
      </c>
      <c r="G814" s="1" t="s">
        <v>16884</v>
      </c>
      <c r="H814" s="1" t="s">
        <v>17913</v>
      </c>
      <c r="I814" s="1" t="s">
        <v>10665</v>
      </c>
      <c r="J814" s="1"/>
      <c r="K814" s="1" t="s">
        <v>20266</v>
      </c>
      <c r="L814" s="1" t="s">
        <v>812</v>
      </c>
      <c r="M814" s="1" t="s">
        <v>12316</v>
      </c>
      <c r="N814" s="1" t="s">
        <v>13176</v>
      </c>
      <c r="O814" s="1" t="s">
        <v>812</v>
      </c>
      <c r="P814" s="1" t="s">
        <v>20281</v>
      </c>
      <c r="Q814" s="1" t="s">
        <v>20635</v>
      </c>
      <c r="R814" s="1" t="s">
        <v>14092</v>
      </c>
      <c r="S814" s="1" t="s">
        <v>812</v>
      </c>
      <c r="T814" s="1"/>
      <c r="U814" s="1"/>
      <c r="V814" s="1" t="s">
        <v>14104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14756</v>
      </c>
      <c r="F815" s="1" t="s">
        <v>15835</v>
      </c>
      <c r="G815" s="1" t="s">
        <v>16885</v>
      </c>
      <c r="H815" s="1" t="s">
        <v>17914</v>
      </c>
      <c r="I815" s="1" t="s">
        <v>10666</v>
      </c>
      <c r="J815" s="1"/>
      <c r="K815" s="1" t="s">
        <v>20266</v>
      </c>
      <c r="L815" s="1" t="s">
        <v>813</v>
      </c>
      <c r="M815" s="1" t="s">
        <v>12317</v>
      </c>
      <c r="N815" s="1" t="s">
        <v>13176</v>
      </c>
      <c r="O815" s="1" t="s">
        <v>813</v>
      </c>
      <c r="P815" s="1" t="s">
        <v>20281</v>
      </c>
      <c r="Q815" s="1" t="s">
        <v>20636</v>
      </c>
      <c r="R815" s="1" t="s">
        <v>14092</v>
      </c>
      <c r="S815" s="1" t="s">
        <v>813</v>
      </c>
      <c r="T815" s="1"/>
      <c r="U815" s="1"/>
      <c r="V815" s="1" t="s">
        <v>14104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14757</v>
      </c>
      <c r="F816" s="1" t="s">
        <v>15836</v>
      </c>
      <c r="G816" s="1" t="s">
        <v>16886</v>
      </c>
      <c r="H816" s="1" t="s">
        <v>17915</v>
      </c>
      <c r="I816" s="1" t="s">
        <v>10667</v>
      </c>
      <c r="J816" s="1"/>
      <c r="K816" s="1" t="s">
        <v>20266</v>
      </c>
      <c r="L816" s="1" t="s">
        <v>814</v>
      </c>
      <c r="M816" s="1" t="s">
        <v>12318</v>
      </c>
      <c r="N816" s="1" t="s">
        <v>13176</v>
      </c>
      <c r="O816" s="1" t="s">
        <v>814</v>
      </c>
      <c r="P816" s="1" t="s">
        <v>20281</v>
      </c>
      <c r="Q816" s="1" t="s">
        <v>20637</v>
      </c>
      <c r="R816" s="1" t="s">
        <v>14092</v>
      </c>
      <c r="S816" s="1" t="s">
        <v>814</v>
      </c>
      <c r="T816" s="1"/>
      <c r="U816" s="1"/>
      <c r="V816" s="1" t="s">
        <v>14104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14758</v>
      </c>
      <c r="F817" s="1" t="s">
        <v>15837</v>
      </c>
      <c r="G817" s="1" t="s">
        <v>16887</v>
      </c>
      <c r="H817" s="1" t="s">
        <v>17916</v>
      </c>
      <c r="I817" s="1" t="s">
        <v>10668</v>
      </c>
      <c r="J817" s="1"/>
      <c r="K817" s="1" t="s">
        <v>20266</v>
      </c>
      <c r="L817" s="1" t="s">
        <v>815</v>
      </c>
      <c r="M817" s="1" t="s">
        <v>12319</v>
      </c>
      <c r="N817" s="1" t="s">
        <v>13176</v>
      </c>
      <c r="O817" s="1" t="s">
        <v>815</v>
      </c>
      <c r="P817" s="1" t="s">
        <v>20281</v>
      </c>
      <c r="Q817" s="1" t="s">
        <v>20638</v>
      </c>
      <c r="R817" s="1" t="s">
        <v>14092</v>
      </c>
      <c r="S817" s="1" t="s">
        <v>815</v>
      </c>
      <c r="T817" s="1"/>
      <c r="U817" s="1"/>
      <c r="V817" s="1" t="s">
        <v>14104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14759</v>
      </c>
      <c r="F818" s="1" t="s">
        <v>15838</v>
      </c>
      <c r="G818" s="1" t="s">
        <v>16888</v>
      </c>
      <c r="H818" s="1" t="s">
        <v>17917</v>
      </c>
      <c r="I818" s="1" t="s">
        <v>10669</v>
      </c>
      <c r="J818" s="1"/>
      <c r="K818" s="1" t="s">
        <v>20266</v>
      </c>
      <c r="L818" s="1" t="s">
        <v>816</v>
      </c>
      <c r="M818" s="1" t="s">
        <v>12320</v>
      </c>
      <c r="N818" s="1" t="s">
        <v>13176</v>
      </c>
      <c r="O818" s="1" t="s">
        <v>816</v>
      </c>
      <c r="P818" s="1" t="s">
        <v>20281</v>
      </c>
      <c r="Q818" s="1" t="s">
        <v>20639</v>
      </c>
      <c r="R818" s="1" t="s">
        <v>14092</v>
      </c>
      <c r="S818" s="1" t="s">
        <v>816</v>
      </c>
      <c r="T818" s="1"/>
      <c r="U818" s="1"/>
      <c r="V818" s="1" t="s">
        <v>14104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5847</v>
      </c>
      <c r="G819" s="1" t="s">
        <v>7461</v>
      </c>
      <c r="H819" s="1" t="s">
        <v>9040</v>
      </c>
      <c r="I819" s="1" t="s">
        <v>10670</v>
      </c>
      <c r="J819" s="1"/>
      <c r="K819" s="1" t="s">
        <v>20266</v>
      </c>
      <c r="L819" s="1" t="s">
        <v>817</v>
      </c>
      <c r="M819" s="1" t="s">
        <v>12321</v>
      </c>
      <c r="N819" s="1" t="s">
        <v>13176</v>
      </c>
      <c r="O819" s="1" t="s">
        <v>817</v>
      </c>
      <c r="P819" s="1" t="s">
        <v>20281</v>
      </c>
      <c r="Q819" s="1" t="s">
        <v>20640</v>
      </c>
      <c r="R819" s="1" t="s">
        <v>14092</v>
      </c>
      <c r="S819" s="1" t="s">
        <v>817</v>
      </c>
      <c r="T819" s="1"/>
      <c r="U819" s="1"/>
      <c r="V819" s="1" t="s">
        <v>14104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5848</v>
      </c>
      <c r="G820" s="1" t="s">
        <v>7462</v>
      </c>
      <c r="H820" s="1" t="s">
        <v>9041</v>
      </c>
      <c r="I820" s="1" t="s">
        <v>10671</v>
      </c>
      <c r="J820" s="1"/>
      <c r="K820" s="1" t="s">
        <v>20266</v>
      </c>
      <c r="L820" s="1" t="s">
        <v>818</v>
      </c>
      <c r="M820" s="1" t="s">
        <v>12322</v>
      </c>
      <c r="N820" s="1" t="s">
        <v>13176</v>
      </c>
      <c r="O820" s="1" t="s">
        <v>818</v>
      </c>
      <c r="P820" s="1" t="s">
        <v>20281</v>
      </c>
      <c r="Q820" s="1" t="s">
        <v>20641</v>
      </c>
      <c r="R820" s="1" t="s">
        <v>14092</v>
      </c>
      <c r="S820" s="1" t="s">
        <v>818</v>
      </c>
      <c r="T820" s="1"/>
      <c r="U820" s="1"/>
      <c r="V820" s="1" t="s">
        <v>14104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5849</v>
      </c>
      <c r="G821" s="1" t="s">
        <v>7463</v>
      </c>
      <c r="H821" s="1" t="s">
        <v>9042</v>
      </c>
      <c r="I821" s="1" t="s">
        <v>10672</v>
      </c>
      <c r="J821" s="1"/>
      <c r="K821" s="1" t="s">
        <v>20266</v>
      </c>
      <c r="L821" s="1" t="s">
        <v>819</v>
      </c>
      <c r="M821" s="1" t="s">
        <v>12323</v>
      </c>
      <c r="N821" s="1" t="s">
        <v>13176</v>
      </c>
      <c r="O821" s="1" t="s">
        <v>819</v>
      </c>
      <c r="P821" s="1" t="s">
        <v>20281</v>
      </c>
      <c r="Q821" s="1" t="s">
        <v>20642</v>
      </c>
      <c r="R821" s="1" t="s">
        <v>14092</v>
      </c>
      <c r="S821" s="1" t="s">
        <v>819</v>
      </c>
      <c r="T821" s="1"/>
      <c r="U821" s="1"/>
      <c r="V821" s="1" t="s">
        <v>14104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14760</v>
      </c>
      <c r="F822" s="1" t="s">
        <v>15839</v>
      </c>
      <c r="G822" s="1" t="s">
        <v>16889</v>
      </c>
      <c r="H822" s="1" t="s">
        <v>17918</v>
      </c>
      <c r="I822" s="1" t="s">
        <v>10673</v>
      </c>
      <c r="J822" s="1"/>
      <c r="K822" s="1" t="s">
        <v>20266</v>
      </c>
      <c r="L822" s="1" t="s">
        <v>820</v>
      </c>
      <c r="M822" s="1" t="s">
        <v>12324</v>
      </c>
      <c r="N822" s="1" t="s">
        <v>13176</v>
      </c>
      <c r="O822" s="1" t="s">
        <v>820</v>
      </c>
      <c r="P822" s="1" t="s">
        <v>20281</v>
      </c>
      <c r="Q822" s="1" t="s">
        <v>20643</v>
      </c>
      <c r="R822" s="1" t="s">
        <v>14092</v>
      </c>
      <c r="S822" s="1" t="s">
        <v>820</v>
      </c>
      <c r="T822" s="1"/>
      <c r="U822" s="1"/>
      <c r="V822" s="1" t="s">
        <v>14104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14761</v>
      </c>
      <c r="F823" s="1" t="s">
        <v>15840</v>
      </c>
      <c r="G823" s="1" t="s">
        <v>16890</v>
      </c>
      <c r="H823" s="1" t="s">
        <v>17919</v>
      </c>
      <c r="I823" s="1" t="s">
        <v>10674</v>
      </c>
      <c r="J823" s="1"/>
      <c r="K823" s="1" t="s">
        <v>20266</v>
      </c>
      <c r="L823" s="1" t="s">
        <v>821</v>
      </c>
      <c r="M823" s="1" t="s">
        <v>12325</v>
      </c>
      <c r="N823" s="1" t="s">
        <v>13176</v>
      </c>
      <c r="O823" s="1" t="s">
        <v>821</v>
      </c>
      <c r="P823" s="1" t="s">
        <v>20281</v>
      </c>
      <c r="Q823" s="1" t="s">
        <v>20644</v>
      </c>
      <c r="R823" s="1" t="s">
        <v>14092</v>
      </c>
      <c r="S823" s="1" t="s">
        <v>821</v>
      </c>
      <c r="T823" s="1"/>
      <c r="U823" s="1"/>
      <c r="V823" s="1" t="s">
        <v>14104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14762</v>
      </c>
      <c r="F824" s="1" t="s">
        <v>15841</v>
      </c>
      <c r="G824" s="1" t="s">
        <v>16891</v>
      </c>
      <c r="H824" s="1" t="s">
        <v>17920</v>
      </c>
      <c r="I824" s="1" t="s">
        <v>10675</v>
      </c>
      <c r="J824" s="1"/>
      <c r="K824" s="1" t="s">
        <v>20266</v>
      </c>
      <c r="L824" s="1" t="s">
        <v>822</v>
      </c>
      <c r="M824" s="1" t="s">
        <v>12326</v>
      </c>
      <c r="N824" s="1" t="s">
        <v>13176</v>
      </c>
      <c r="O824" s="1" t="s">
        <v>822</v>
      </c>
      <c r="P824" s="1" t="s">
        <v>20281</v>
      </c>
      <c r="Q824" s="1" t="s">
        <v>20645</v>
      </c>
      <c r="R824" s="1" t="s">
        <v>14092</v>
      </c>
      <c r="S824" s="1" t="s">
        <v>822</v>
      </c>
      <c r="T824" s="1"/>
      <c r="U824" s="1"/>
      <c r="V824" s="1" t="s">
        <v>14104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14763</v>
      </c>
      <c r="F825" s="1" t="s">
        <v>15842</v>
      </c>
      <c r="G825" s="1" t="s">
        <v>16892</v>
      </c>
      <c r="H825" s="1" t="s">
        <v>17921</v>
      </c>
      <c r="I825" s="1" t="s">
        <v>10676</v>
      </c>
      <c r="J825" s="1"/>
      <c r="K825" s="1" t="s">
        <v>20266</v>
      </c>
      <c r="L825" s="1" t="s">
        <v>823</v>
      </c>
      <c r="M825" s="1" t="s">
        <v>12327</v>
      </c>
      <c r="N825" s="1" t="s">
        <v>13176</v>
      </c>
      <c r="O825" s="1" t="s">
        <v>823</v>
      </c>
      <c r="P825" s="1" t="s">
        <v>20281</v>
      </c>
      <c r="Q825" s="1" t="s">
        <v>20646</v>
      </c>
      <c r="R825" s="1" t="s">
        <v>14092</v>
      </c>
      <c r="S825" s="1" t="s">
        <v>823</v>
      </c>
      <c r="T825" s="1"/>
      <c r="U825" s="1"/>
      <c r="V825" s="1" t="s">
        <v>14104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5854</v>
      </c>
      <c r="G826" s="1" t="s">
        <v>7468</v>
      </c>
      <c r="H826" s="1" t="s">
        <v>9047</v>
      </c>
      <c r="I826" s="1" t="s">
        <v>10677</v>
      </c>
      <c r="J826" s="1"/>
      <c r="K826" s="1" t="s">
        <v>20266</v>
      </c>
      <c r="L826" s="1" t="s">
        <v>824</v>
      </c>
      <c r="M826" s="1" t="s">
        <v>12328</v>
      </c>
      <c r="N826" s="1" t="s">
        <v>13176</v>
      </c>
      <c r="O826" s="1" t="s">
        <v>824</v>
      </c>
      <c r="P826" s="1" t="s">
        <v>20281</v>
      </c>
      <c r="Q826" s="1" t="s">
        <v>20647</v>
      </c>
      <c r="R826" s="1" t="s">
        <v>14092</v>
      </c>
      <c r="S826" s="1" t="s">
        <v>824</v>
      </c>
      <c r="T826" s="1"/>
      <c r="U826" s="1"/>
      <c r="V826" s="1" t="s">
        <v>14104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14764</v>
      </c>
      <c r="F827" s="1" t="s">
        <v>15843</v>
      </c>
      <c r="G827" s="1" t="s">
        <v>16893</v>
      </c>
      <c r="H827" s="1" t="s">
        <v>17922</v>
      </c>
      <c r="I827" s="1" t="s">
        <v>10678</v>
      </c>
      <c r="J827" s="1"/>
      <c r="K827" s="1" t="s">
        <v>20266</v>
      </c>
      <c r="L827" s="1" t="s">
        <v>825</v>
      </c>
      <c r="M827" s="1" t="s">
        <v>12329</v>
      </c>
      <c r="N827" s="1" t="s">
        <v>13176</v>
      </c>
      <c r="O827" s="1" t="s">
        <v>825</v>
      </c>
      <c r="P827" s="1" t="s">
        <v>20281</v>
      </c>
      <c r="Q827" s="1" t="s">
        <v>20648</v>
      </c>
      <c r="R827" s="1" t="s">
        <v>14092</v>
      </c>
      <c r="S827" s="1" t="s">
        <v>825</v>
      </c>
      <c r="T827" s="1"/>
      <c r="U827" s="1"/>
      <c r="V827" s="1" t="s">
        <v>14104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14765</v>
      </c>
      <c r="F828" s="1" t="s">
        <v>15844</v>
      </c>
      <c r="G828" s="1" t="s">
        <v>16894</v>
      </c>
      <c r="H828" s="1" t="s">
        <v>17923</v>
      </c>
      <c r="I828" s="1" t="s">
        <v>10679</v>
      </c>
      <c r="J828" s="1"/>
      <c r="K828" s="1" t="s">
        <v>20266</v>
      </c>
      <c r="L828" s="1" t="s">
        <v>826</v>
      </c>
      <c r="M828" s="1" t="s">
        <v>12330</v>
      </c>
      <c r="N828" s="1" t="s">
        <v>13176</v>
      </c>
      <c r="O828" s="1" t="s">
        <v>826</v>
      </c>
      <c r="P828" s="1" t="s">
        <v>20281</v>
      </c>
      <c r="Q828" s="1" t="s">
        <v>20649</v>
      </c>
      <c r="R828" s="1" t="s">
        <v>14092</v>
      </c>
      <c r="S828" s="1" t="s">
        <v>826</v>
      </c>
      <c r="T828" s="1"/>
      <c r="U828" s="1"/>
      <c r="V828" s="1" t="s">
        <v>14104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5857</v>
      </c>
      <c r="G829" s="1" t="s">
        <v>7471</v>
      </c>
      <c r="H829" s="1" t="s">
        <v>9050</v>
      </c>
      <c r="I829" s="1" t="s">
        <v>10680</v>
      </c>
      <c r="J829" s="1"/>
      <c r="K829" s="1" t="s">
        <v>20266</v>
      </c>
      <c r="L829" s="1" t="s">
        <v>827</v>
      </c>
      <c r="M829" s="1" t="s">
        <v>12331</v>
      </c>
      <c r="N829" s="1" t="s">
        <v>13176</v>
      </c>
      <c r="O829" s="1" t="s">
        <v>827</v>
      </c>
      <c r="P829" s="1" t="s">
        <v>20281</v>
      </c>
      <c r="Q829" s="1" t="s">
        <v>20650</v>
      </c>
      <c r="R829" s="1" t="s">
        <v>14092</v>
      </c>
      <c r="S829" s="1" t="s">
        <v>827</v>
      </c>
      <c r="T829" s="1"/>
      <c r="U829" s="1"/>
      <c r="V829" s="1" t="s">
        <v>14104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14766</v>
      </c>
      <c r="F830" s="1" t="s">
        <v>15845</v>
      </c>
      <c r="G830" s="1" t="s">
        <v>16895</v>
      </c>
      <c r="H830" s="1" t="s">
        <v>17924</v>
      </c>
      <c r="I830" s="1" t="s">
        <v>10681</v>
      </c>
      <c r="J830" s="1"/>
      <c r="K830" s="1" t="s">
        <v>20266</v>
      </c>
      <c r="L830" s="1" t="s">
        <v>828</v>
      </c>
      <c r="M830" s="1" t="s">
        <v>12332</v>
      </c>
      <c r="N830" s="1" t="s">
        <v>13176</v>
      </c>
      <c r="O830" s="1" t="s">
        <v>828</v>
      </c>
      <c r="P830" s="1" t="s">
        <v>20281</v>
      </c>
      <c r="Q830" s="1" t="s">
        <v>20651</v>
      </c>
      <c r="R830" s="1" t="s">
        <v>14092</v>
      </c>
      <c r="S830" s="1" t="s">
        <v>828</v>
      </c>
      <c r="T830" s="1"/>
      <c r="U830" s="1"/>
      <c r="V830" s="1" t="s">
        <v>14104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14767</v>
      </c>
      <c r="F831" s="1" t="s">
        <v>15846</v>
      </c>
      <c r="G831" s="1" t="s">
        <v>16896</v>
      </c>
      <c r="H831" s="1" t="s">
        <v>17925</v>
      </c>
      <c r="I831" s="1" t="s">
        <v>10682</v>
      </c>
      <c r="J831" s="1"/>
      <c r="K831" s="1" t="s">
        <v>20266</v>
      </c>
      <c r="L831" s="1" t="s">
        <v>829</v>
      </c>
      <c r="M831" s="1" t="s">
        <v>12333</v>
      </c>
      <c r="N831" s="1" t="s">
        <v>13176</v>
      </c>
      <c r="O831" s="1" t="s">
        <v>829</v>
      </c>
      <c r="P831" s="1" t="s">
        <v>20281</v>
      </c>
      <c r="Q831" s="1" t="s">
        <v>20652</v>
      </c>
      <c r="R831" s="1" t="s">
        <v>14092</v>
      </c>
      <c r="S831" s="1" t="s">
        <v>829</v>
      </c>
      <c r="T831" s="1"/>
      <c r="U831" s="1"/>
      <c r="V831" s="1" t="s">
        <v>14104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14768</v>
      </c>
      <c r="F832" s="1" t="s">
        <v>15847</v>
      </c>
      <c r="G832" s="1" t="s">
        <v>16897</v>
      </c>
      <c r="H832" s="1" t="s">
        <v>17926</v>
      </c>
      <c r="I832" s="1" t="s">
        <v>10683</v>
      </c>
      <c r="J832" s="1"/>
      <c r="K832" s="1" t="s">
        <v>20266</v>
      </c>
      <c r="L832" s="1" t="s">
        <v>830</v>
      </c>
      <c r="M832" s="1" t="s">
        <v>12334</v>
      </c>
      <c r="N832" s="1" t="s">
        <v>13176</v>
      </c>
      <c r="O832" s="1" t="s">
        <v>830</v>
      </c>
      <c r="P832" s="1" t="s">
        <v>20281</v>
      </c>
      <c r="Q832" s="1" t="s">
        <v>20653</v>
      </c>
      <c r="R832" s="1" t="s">
        <v>14092</v>
      </c>
      <c r="S832" s="1" t="s">
        <v>830</v>
      </c>
      <c r="T832" s="1"/>
      <c r="U832" s="1"/>
      <c r="V832" s="1" t="s">
        <v>14104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5861</v>
      </c>
      <c r="G833" s="1" t="s">
        <v>7475</v>
      </c>
      <c r="H833" s="1" t="s">
        <v>9054</v>
      </c>
      <c r="I833" s="1" t="s">
        <v>10684</v>
      </c>
      <c r="J833" s="1"/>
      <c r="K833" s="1" t="s">
        <v>20266</v>
      </c>
      <c r="L833" s="1" t="s">
        <v>831</v>
      </c>
      <c r="M833" s="1" t="s">
        <v>12335</v>
      </c>
      <c r="N833" s="1" t="s">
        <v>13176</v>
      </c>
      <c r="O833" s="1" t="s">
        <v>831</v>
      </c>
      <c r="P833" s="1" t="s">
        <v>20281</v>
      </c>
      <c r="Q833" s="1" t="s">
        <v>20654</v>
      </c>
      <c r="R833" s="1" t="s">
        <v>14092</v>
      </c>
      <c r="S833" s="1" t="s">
        <v>831</v>
      </c>
      <c r="T833" s="1"/>
      <c r="U833" s="1"/>
      <c r="V833" s="1" t="s">
        <v>14104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14769</v>
      </c>
      <c r="F834" s="1" t="s">
        <v>15848</v>
      </c>
      <c r="G834" s="1" t="s">
        <v>16898</v>
      </c>
      <c r="H834" s="1" t="s">
        <v>17927</v>
      </c>
      <c r="I834" s="1" t="s">
        <v>10685</v>
      </c>
      <c r="J834" s="1"/>
      <c r="K834" s="1" t="s">
        <v>20266</v>
      </c>
      <c r="L834" s="1" t="s">
        <v>832</v>
      </c>
      <c r="M834" s="1" t="s">
        <v>12336</v>
      </c>
      <c r="N834" s="1" t="s">
        <v>13176</v>
      </c>
      <c r="O834" s="1" t="s">
        <v>832</v>
      </c>
      <c r="P834" s="1" t="s">
        <v>20281</v>
      </c>
      <c r="Q834" s="1" t="s">
        <v>20655</v>
      </c>
      <c r="R834" s="1" t="s">
        <v>14092</v>
      </c>
      <c r="S834" s="1" t="s">
        <v>832</v>
      </c>
      <c r="T834" s="1"/>
      <c r="U834" s="1"/>
      <c r="V834" s="1" t="s">
        <v>14104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14770</v>
      </c>
      <c r="F835" s="1" t="s">
        <v>15849</v>
      </c>
      <c r="G835" s="1" t="s">
        <v>16899</v>
      </c>
      <c r="H835" s="1" t="s">
        <v>17928</v>
      </c>
      <c r="I835" s="1" t="s">
        <v>10686</v>
      </c>
      <c r="J835" s="1"/>
      <c r="K835" s="1" t="s">
        <v>20266</v>
      </c>
      <c r="L835" s="1" t="s">
        <v>833</v>
      </c>
      <c r="M835" s="1" t="s">
        <v>12337</v>
      </c>
      <c r="N835" s="1" t="s">
        <v>13176</v>
      </c>
      <c r="O835" s="1" t="s">
        <v>833</v>
      </c>
      <c r="P835" s="1" t="s">
        <v>20281</v>
      </c>
      <c r="Q835" s="1" t="s">
        <v>20656</v>
      </c>
      <c r="R835" s="1" t="s">
        <v>14092</v>
      </c>
      <c r="S835" s="1" t="s">
        <v>833</v>
      </c>
      <c r="T835" s="1"/>
      <c r="U835" s="1"/>
      <c r="V835" s="1" t="s">
        <v>14104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14771</v>
      </c>
      <c r="F836" s="1" t="s">
        <v>15850</v>
      </c>
      <c r="G836" s="1" t="s">
        <v>16900</v>
      </c>
      <c r="H836" s="1" t="s">
        <v>17929</v>
      </c>
      <c r="I836" s="1" t="s">
        <v>10687</v>
      </c>
      <c r="J836" s="1"/>
      <c r="K836" s="1" t="s">
        <v>20266</v>
      </c>
      <c r="L836" s="1" t="s">
        <v>834</v>
      </c>
      <c r="M836" s="1" t="s">
        <v>12338</v>
      </c>
      <c r="N836" s="1" t="s">
        <v>13176</v>
      </c>
      <c r="O836" s="1" t="s">
        <v>834</v>
      </c>
      <c r="P836" s="1" t="s">
        <v>20281</v>
      </c>
      <c r="Q836" s="1" t="s">
        <v>20657</v>
      </c>
      <c r="R836" s="1" t="s">
        <v>14092</v>
      </c>
      <c r="S836" s="1" t="s">
        <v>834</v>
      </c>
      <c r="T836" s="1"/>
      <c r="U836" s="1"/>
      <c r="V836" s="1" t="s">
        <v>14104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5865</v>
      </c>
      <c r="G837" s="1" t="s">
        <v>7479</v>
      </c>
      <c r="H837" s="1" t="s">
        <v>9058</v>
      </c>
      <c r="I837" s="1" t="s">
        <v>10688</v>
      </c>
      <c r="J837" s="1"/>
      <c r="K837" s="1" t="s">
        <v>20266</v>
      </c>
      <c r="L837" s="1" t="s">
        <v>835</v>
      </c>
      <c r="M837" s="1" t="s">
        <v>12339</v>
      </c>
      <c r="N837" s="1" t="s">
        <v>13176</v>
      </c>
      <c r="O837" s="1" t="s">
        <v>835</v>
      </c>
      <c r="P837" s="1" t="s">
        <v>20281</v>
      </c>
      <c r="Q837" s="1" t="s">
        <v>20658</v>
      </c>
      <c r="R837" s="1" t="s">
        <v>14092</v>
      </c>
      <c r="S837" s="1" t="s">
        <v>835</v>
      </c>
      <c r="T837" s="1"/>
      <c r="U837" s="1"/>
      <c r="V837" s="1" t="s">
        <v>14104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5866</v>
      </c>
      <c r="G838" s="1" t="s">
        <v>7480</v>
      </c>
      <c r="H838" s="1" t="s">
        <v>9059</v>
      </c>
      <c r="I838" s="1" t="s">
        <v>10689</v>
      </c>
      <c r="J838" s="1"/>
      <c r="K838" s="1" t="s">
        <v>20266</v>
      </c>
      <c r="L838" s="1" t="s">
        <v>836</v>
      </c>
      <c r="M838" s="1" t="s">
        <v>12340</v>
      </c>
      <c r="N838" s="1" t="s">
        <v>13176</v>
      </c>
      <c r="O838" s="1" t="s">
        <v>836</v>
      </c>
      <c r="P838" s="1" t="s">
        <v>20281</v>
      </c>
      <c r="Q838" s="1" t="s">
        <v>20659</v>
      </c>
      <c r="R838" s="1" t="s">
        <v>14092</v>
      </c>
      <c r="S838" s="1" t="s">
        <v>836</v>
      </c>
      <c r="T838" s="1"/>
      <c r="U838" s="1"/>
      <c r="V838" s="1" t="s">
        <v>14104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14772</v>
      </c>
      <c r="F839" s="1" t="s">
        <v>15851</v>
      </c>
      <c r="G839" s="1" t="s">
        <v>16901</v>
      </c>
      <c r="H839" s="1" t="s">
        <v>17930</v>
      </c>
      <c r="I839" s="1" t="s">
        <v>10690</v>
      </c>
      <c r="J839" s="1"/>
      <c r="K839" s="1" t="s">
        <v>20266</v>
      </c>
      <c r="L839" s="1" t="s">
        <v>837</v>
      </c>
      <c r="M839" s="1" t="s">
        <v>12341</v>
      </c>
      <c r="N839" s="1" t="s">
        <v>13176</v>
      </c>
      <c r="O839" s="1" t="s">
        <v>837</v>
      </c>
      <c r="P839" s="1" t="s">
        <v>20281</v>
      </c>
      <c r="Q839" s="1" t="s">
        <v>20660</v>
      </c>
      <c r="R839" s="1" t="s">
        <v>14092</v>
      </c>
      <c r="S839" s="1" t="s">
        <v>837</v>
      </c>
      <c r="T839" s="1"/>
      <c r="U839" s="1"/>
      <c r="V839" s="1" t="s">
        <v>14104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14773</v>
      </c>
      <c r="F840" s="1" t="s">
        <v>15852</v>
      </c>
      <c r="G840" s="1" t="s">
        <v>16902</v>
      </c>
      <c r="H840" s="1" t="s">
        <v>17931</v>
      </c>
      <c r="I840" s="1" t="s">
        <v>10691</v>
      </c>
      <c r="J840" s="1"/>
      <c r="K840" s="1" t="s">
        <v>20266</v>
      </c>
      <c r="L840" s="1" t="s">
        <v>838</v>
      </c>
      <c r="M840" s="1" t="s">
        <v>12342</v>
      </c>
      <c r="N840" s="1" t="s">
        <v>13176</v>
      </c>
      <c r="O840" s="1" t="s">
        <v>838</v>
      </c>
      <c r="P840" s="1" t="s">
        <v>20281</v>
      </c>
      <c r="Q840" s="1" t="s">
        <v>20661</v>
      </c>
      <c r="R840" s="1" t="s">
        <v>14092</v>
      </c>
      <c r="S840" s="1" t="s">
        <v>838</v>
      </c>
      <c r="T840" s="1"/>
      <c r="U840" s="1"/>
      <c r="V840" s="1" t="s">
        <v>14104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5869</v>
      </c>
      <c r="G841" s="1" t="s">
        <v>7483</v>
      </c>
      <c r="H841" s="1" t="s">
        <v>4225</v>
      </c>
      <c r="I841" s="1" t="s">
        <v>10692</v>
      </c>
      <c r="J841" s="1"/>
      <c r="K841" s="1" t="s">
        <v>20266</v>
      </c>
      <c r="L841" s="1" t="s">
        <v>839</v>
      </c>
      <c r="M841" s="1" t="s">
        <v>12343</v>
      </c>
      <c r="N841" s="1" t="s">
        <v>13176</v>
      </c>
      <c r="O841" s="1" t="s">
        <v>839</v>
      </c>
      <c r="P841" s="1" t="s">
        <v>20281</v>
      </c>
      <c r="Q841" s="1" t="s">
        <v>20662</v>
      </c>
      <c r="R841" s="1" t="s">
        <v>14092</v>
      </c>
      <c r="S841" s="1" t="s">
        <v>839</v>
      </c>
      <c r="T841" s="1"/>
      <c r="U841" s="1"/>
      <c r="V841" s="1" t="s">
        <v>14104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14774</v>
      </c>
      <c r="F842" s="1" t="s">
        <v>14774</v>
      </c>
      <c r="G842" s="1" t="s">
        <v>16903</v>
      </c>
      <c r="H842" s="1" t="s">
        <v>17932</v>
      </c>
      <c r="I842" s="1" t="s">
        <v>10693</v>
      </c>
      <c r="J842" s="1"/>
      <c r="K842" s="1" t="s">
        <v>20266</v>
      </c>
      <c r="L842" s="1" t="s">
        <v>840</v>
      </c>
      <c r="M842" s="1" t="s">
        <v>12344</v>
      </c>
      <c r="N842" s="1" t="s">
        <v>13176</v>
      </c>
      <c r="O842" s="1" t="s">
        <v>840</v>
      </c>
      <c r="P842" s="1" t="s">
        <v>20281</v>
      </c>
      <c r="Q842" s="1" t="s">
        <v>20663</v>
      </c>
      <c r="R842" s="1" t="s">
        <v>14092</v>
      </c>
      <c r="S842" s="1" t="s">
        <v>840</v>
      </c>
      <c r="T842" s="1"/>
      <c r="U842" s="1"/>
      <c r="V842" s="1" t="s">
        <v>14104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14775</v>
      </c>
      <c r="F843" s="1" t="s">
        <v>15853</v>
      </c>
      <c r="G843" s="1" t="s">
        <v>16904</v>
      </c>
      <c r="H843" s="1" t="s">
        <v>17933</v>
      </c>
      <c r="I843" s="1" t="s">
        <v>10694</v>
      </c>
      <c r="J843" s="1"/>
      <c r="K843" s="1" t="s">
        <v>20266</v>
      </c>
      <c r="L843" s="1" t="s">
        <v>841</v>
      </c>
      <c r="M843" s="1" t="s">
        <v>12345</v>
      </c>
      <c r="N843" s="1" t="s">
        <v>13176</v>
      </c>
      <c r="O843" s="1" t="s">
        <v>841</v>
      </c>
      <c r="P843" s="1" t="s">
        <v>20281</v>
      </c>
      <c r="Q843" s="1" t="s">
        <v>20664</v>
      </c>
      <c r="R843" s="1" t="s">
        <v>14092</v>
      </c>
      <c r="S843" s="1" t="s">
        <v>841</v>
      </c>
      <c r="T843" s="1"/>
      <c r="U843" s="1"/>
      <c r="V843" s="1" t="s">
        <v>14104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14776</v>
      </c>
      <c r="F844" s="1" t="s">
        <v>15854</v>
      </c>
      <c r="G844" s="1" t="s">
        <v>16905</v>
      </c>
      <c r="H844" s="1" t="s">
        <v>17934</v>
      </c>
      <c r="I844" s="1" t="s">
        <v>10695</v>
      </c>
      <c r="J844" s="1"/>
      <c r="K844" s="1" t="s">
        <v>20266</v>
      </c>
      <c r="L844" s="1" t="s">
        <v>842</v>
      </c>
      <c r="M844" s="1" t="s">
        <v>12346</v>
      </c>
      <c r="N844" s="1" t="s">
        <v>13176</v>
      </c>
      <c r="O844" s="1" t="s">
        <v>842</v>
      </c>
      <c r="P844" s="1" t="s">
        <v>20281</v>
      </c>
      <c r="Q844" s="1" t="s">
        <v>20665</v>
      </c>
      <c r="R844" s="1" t="s">
        <v>14092</v>
      </c>
      <c r="S844" s="1" t="s">
        <v>842</v>
      </c>
      <c r="T844" s="1"/>
      <c r="U844" s="1"/>
      <c r="V844" s="1" t="s">
        <v>14104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14777</v>
      </c>
      <c r="F845" s="1" t="s">
        <v>15855</v>
      </c>
      <c r="G845" s="1" t="s">
        <v>16906</v>
      </c>
      <c r="H845" s="1" t="s">
        <v>17935</v>
      </c>
      <c r="I845" s="1" t="s">
        <v>10696</v>
      </c>
      <c r="J845" s="1"/>
      <c r="K845" s="1" t="s">
        <v>20266</v>
      </c>
      <c r="L845" s="1" t="s">
        <v>843</v>
      </c>
      <c r="M845" s="1" t="s">
        <v>12347</v>
      </c>
      <c r="N845" s="1" t="s">
        <v>13176</v>
      </c>
      <c r="O845" s="1" t="s">
        <v>843</v>
      </c>
      <c r="P845" s="1" t="s">
        <v>20281</v>
      </c>
      <c r="Q845" s="1" t="s">
        <v>20666</v>
      </c>
      <c r="R845" s="1" t="s">
        <v>14092</v>
      </c>
      <c r="S845" s="1" t="s">
        <v>843</v>
      </c>
      <c r="T845" s="1"/>
      <c r="U845" s="1"/>
      <c r="V845" s="1" t="s">
        <v>14104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5873</v>
      </c>
      <c r="G846" s="1" t="s">
        <v>7488</v>
      </c>
      <c r="H846" s="1" t="s">
        <v>9066</v>
      </c>
      <c r="I846" s="1" t="s">
        <v>10697</v>
      </c>
      <c r="J846" s="1"/>
      <c r="K846" s="1" t="s">
        <v>20266</v>
      </c>
      <c r="L846" s="1" t="s">
        <v>844</v>
      </c>
      <c r="M846" s="1" t="s">
        <v>12348</v>
      </c>
      <c r="N846" s="1" t="s">
        <v>13176</v>
      </c>
      <c r="O846" s="1" t="s">
        <v>844</v>
      </c>
      <c r="P846" s="1" t="s">
        <v>20281</v>
      </c>
      <c r="Q846" s="1" t="s">
        <v>20667</v>
      </c>
      <c r="R846" s="1" t="s">
        <v>14092</v>
      </c>
      <c r="S846" s="1" t="s">
        <v>844</v>
      </c>
      <c r="T846" s="1"/>
      <c r="U846" s="1"/>
      <c r="V846" s="1" t="s">
        <v>14104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5874</v>
      </c>
      <c r="G847" s="1" t="s">
        <v>7489</v>
      </c>
      <c r="H847" s="1" t="s">
        <v>9067</v>
      </c>
      <c r="I847" s="1" t="s">
        <v>10698</v>
      </c>
      <c r="J847" s="1"/>
      <c r="K847" s="1" t="s">
        <v>20266</v>
      </c>
      <c r="L847" s="1" t="s">
        <v>845</v>
      </c>
      <c r="M847" s="1" t="s">
        <v>12349</v>
      </c>
      <c r="N847" s="1" t="s">
        <v>13176</v>
      </c>
      <c r="O847" s="1" t="s">
        <v>845</v>
      </c>
      <c r="P847" s="1" t="s">
        <v>20281</v>
      </c>
      <c r="Q847" s="1" t="s">
        <v>20668</v>
      </c>
      <c r="R847" s="1" t="s">
        <v>14092</v>
      </c>
      <c r="S847" s="1" t="s">
        <v>845</v>
      </c>
      <c r="T847" s="1"/>
      <c r="U847" s="1"/>
      <c r="V847" s="1" t="s">
        <v>14104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14778</v>
      </c>
      <c r="F848" s="1" t="s">
        <v>15856</v>
      </c>
      <c r="G848" s="1" t="s">
        <v>16907</v>
      </c>
      <c r="H848" s="1" t="s">
        <v>17908</v>
      </c>
      <c r="I848" s="1" t="s">
        <v>10699</v>
      </c>
      <c r="J848" s="1"/>
      <c r="K848" s="1" t="s">
        <v>20266</v>
      </c>
      <c r="L848" s="1" t="s">
        <v>846</v>
      </c>
      <c r="M848" s="1" t="s">
        <v>12350</v>
      </c>
      <c r="N848" s="1" t="s">
        <v>13176</v>
      </c>
      <c r="O848" s="1" t="s">
        <v>846</v>
      </c>
      <c r="P848" s="1" t="s">
        <v>20282</v>
      </c>
      <c r="Q848" s="1" t="s">
        <v>20282</v>
      </c>
      <c r="R848" s="1" t="s">
        <v>14092</v>
      </c>
      <c r="S848" s="1" t="s">
        <v>846</v>
      </c>
      <c r="T848" s="1"/>
      <c r="U848" s="1" t="s">
        <v>20915</v>
      </c>
      <c r="V848" s="1" t="s">
        <v>14104</v>
      </c>
      <c r="W848" s="1" t="s">
        <v>846</v>
      </c>
      <c r="X848" s="1"/>
      <c r="Y848" t="s">
        <v>20933</v>
      </c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14779</v>
      </c>
      <c r="F849" s="1" t="s">
        <v>15857</v>
      </c>
      <c r="G849" s="1" t="s">
        <v>16908</v>
      </c>
      <c r="H849" s="1" t="s">
        <v>17936</v>
      </c>
      <c r="I849" s="1" t="s">
        <v>10700</v>
      </c>
      <c r="J849" s="1"/>
      <c r="K849" s="1" t="s">
        <v>20266</v>
      </c>
      <c r="L849" s="1" t="s">
        <v>847</v>
      </c>
      <c r="M849" s="1" t="s">
        <v>12351</v>
      </c>
      <c r="N849" s="1" t="s">
        <v>13176</v>
      </c>
      <c r="O849" s="1" t="s">
        <v>847</v>
      </c>
      <c r="P849" s="1" t="s">
        <v>20282</v>
      </c>
      <c r="Q849" s="1" t="s">
        <v>20282</v>
      </c>
      <c r="R849" s="1" t="s">
        <v>14092</v>
      </c>
      <c r="S849" s="1" t="s">
        <v>847</v>
      </c>
      <c r="T849" s="1"/>
      <c r="U849" s="1"/>
      <c r="V849" s="1" t="s">
        <v>14104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14780</v>
      </c>
      <c r="F850" s="1" t="s">
        <v>15858</v>
      </c>
      <c r="G850" s="1" t="s">
        <v>14780</v>
      </c>
      <c r="H850" s="1" t="s">
        <v>17937</v>
      </c>
      <c r="I850" s="1" t="s">
        <v>10701</v>
      </c>
      <c r="J850" s="1"/>
      <c r="K850" s="1" t="s">
        <v>20266</v>
      </c>
      <c r="L850" s="1" t="s">
        <v>848</v>
      </c>
      <c r="M850" s="1" t="s">
        <v>12352</v>
      </c>
      <c r="N850" s="1" t="s">
        <v>13176</v>
      </c>
      <c r="O850" s="1" t="s">
        <v>848</v>
      </c>
      <c r="P850" s="1" t="s">
        <v>20282</v>
      </c>
      <c r="Q850" s="1" t="s">
        <v>20282</v>
      </c>
      <c r="R850" s="1" t="s">
        <v>14092</v>
      </c>
      <c r="S850" s="1" t="s">
        <v>848</v>
      </c>
      <c r="T850" s="1"/>
      <c r="U850" s="1"/>
      <c r="V850" s="1" t="s">
        <v>14104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7492</v>
      </c>
      <c r="H851" s="1" t="s">
        <v>9070</v>
      </c>
      <c r="I851" s="1" t="s">
        <v>10702</v>
      </c>
      <c r="J851" s="1"/>
      <c r="K851" s="1" t="s">
        <v>20266</v>
      </c>
      <c r="L851" s="1" t="s">
        <v>849</v>
      </c>
      <c r="M851" s="1" t="s">
        <v>12353</v>
      </c>
      <c r="N851" s="1" t="s">
        <v>13176</v>
      </c>
      <c r="O851" s="1" t="s">
        <v>849</v>
      </c>
      <c r="P851" s="1" t="s">
        <v>20282</v>
      </c>
      <c r="Q851" s="1" t="s">
        <v>20282</v>
      </c>
      <c r="R851" s="1" t="s">
        <v>14092</v>
      </c>
      <c r="S851" s="1" t="s">
        <v>849</v>
      </c>
      <c r="T851" s="1"/>
      <c r="U851" s="1"/>
      <c r="V851" s="1" t="s">
        <v>14104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5879</v>
      </c>
      <c r="G852" s="1" t="s">
        <v>7493</v>
      </c>
      <c r="H852" s="1" t="s">
        <v>9071</v>
      </c>
      <c r="I852" s="1" t="s">
        <v>10703</v>
      </c>
      <c r="J852" s="1"/>
      <c r="K852" s="1" t="s">
        <v>20266</v>
      </c>
      <c r="L852" s="1" t="s">
        <v>850</v>
      </c>
      <c r="M852" s="1" t="s">
        <v>12354</v>
      </c>
      <c r="N852" s="1" t="s">
        <v>13176</v>
      </c>
      <c r="O852" s="1" t="s">
        <v>850</v>
      </c>
      <c r="P852" s="1" t="s">
        <v>20282</v>
      </c>
      <c r="Q852" s="1" t="s">
        <v>20282</v>
      </c>
      <c r="R852" s="1" t="s">
        <v>14092</v>
      </c>
      <c r="S852" s="1" t="s">
        <v>850</v>
      </c>
      <c r="T852" s="1"/>
      <c r="U852" s="1"/>
      <c r="V852" s="1" t="s">
        <v>14104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14781</v>
      </c>
      <c r="F853" s="1" t="s">
        <v>15859</v>
      </c>
      <c r="G853" s="1" t="s">
        <v>16909</v>
      </c>
      <c r="H853" s="1" t="s">
        <v>17938</v>
      </c>
      <c r="I853" s="1" t="s">
        <v>10704</v>
      </c>
      <c r="J853" s="1"/>
      <c r="K853" s="1" t="s">
        <v>20266</v>
      </c>
      <c r="L853" s="1" t="s">
        <v>851</v>
      </c>
      <c r="M853" s="1" t="s">
        <v>12355</v>
      </c>
      <c r="N853" s="1" t="s">
        <v>13176</v>
      </c>
      <c r="O853" s="1" t="s">
        <v>851</v>
      </c>
      <c r="P853" s="1" t="s">
        <v>20282</v>
      </c>
      <c r="Q853" s="1" t="s">
        <v>20282</v>
      </c>
      <c r="R853" s="1" t="s">
        <v>14092</v>
      </c>
      <c r="S853" s="1" t="s">
        <v>851</v>
      </c>
      <c r="T853" s="1"/>
      <c r="U853" s="1"/>
      <c r="V853" s="1" t="s">
        <v>14104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5881</v>
      </c>
      <c r="G854" s="1" t="s">
        <v>7495</v>
      </c>
      <c r="H854" s="1" t="s">
        <v>9071</v>
      </c>
      <c r="I854" s="1" t="s">
        <v>10705</v>
      </c>
      <c r="J854" s="1"/>
      <c r="K854" s="1" t="s">
        <v>20266</v>
      </c>
      <c r="L854" s="1" t="s">
        <v>852</v>
      </c>
      <c r="M854" s="1" t="s">
        <v>12356</v>
      </c>
      <c r="N854" s="1" t="s">
        <v>13176</v>
      </c>
      <c r="O854" s="1" t="s">
        <v>852</v>
      </c>
      <c r="P854" s="1" t="s">
        <v>20282</v>
      </c>
      <c r="Q854" s="1" t="s">
        <v>20282</v>
      </c>
      <c r="R854" s="1" t="s">
        <v>14092</v>
      </c>
      <c r="S854" s="1" t="s">
        <v>852</v>
      </c>
      <c r="T854" s="1"/>
      <c r="U854" s="1"/>
      <c r="V854" s="1" t="s">
        <v>14104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14782</v>
      </c>
      <c r="F855" s="1" t="s">
        <v>15860</v>
      </c>
      <c r="G855" s="1" t="s">
        <v>16910</v>
      </c>
      <c r="H855" s="1" t="s">
        <v>17939</v>
      </c>
      <c r="I855" s="1" t="s">
        <v>10706</v>
      </c>
      <c r="J855" s="1"/>
      <c r="K855" s="1" t="s">
        <v>20266</v>
      </c>
      <c r="L855" s="1" t="s">
        <v>853</v>
      </c>
      <c r="M855" s="1" t="s">
        <v>12357</v>
      </c>
      <c r="N855" s="1" t="s">
        <v>13176</v>
      </c>
      <c r="O855" s="1" t="s">
        <v>853</v>
      </c>
      <c r="P855" s="1" t="s">
        <v>20282</v>
      </c>
      <c r="Q855" s="1" t="s">
        <v>20282</v>
      </c>
      <c r="R855" s="1" t="s">
        <v>14092</v>
      </c>
      <c r="S855" s="1" t="s">
        <v>853</v>
      </c>
      <c r="T855" s="1"/>
      <c r="U855" s="1"/>
      <c r="V855" s="1" t="s">
        <v>14104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14783</v>
      </c>
      <c r="F856" s="1" t="s">
        <v>15861</v>
      </c>
      <c r="G856" s="1" t="s">
        <v>16911</v>
      </c>
      <c r="H856" s="1" t="s">
        <v>17940</v>
      </c>
      <c r="I856" s="1" t="s">
        <v>10707</v>
      </c>
      <c r="J856" s="1"/>
      <c r="K856" s="1" t="s">
        <v>20266</v>
      </c>
      <c r="L856" s="1" t="s">
        <v>854</v>
      </c>
      <c r="M856" s="1" t="s">
        <v>12358</v>
      </c>
      <c r="N856" s="1" t="s">
        <v>13176</v>
      </c>
      <c r="O856" s="1" t="s">
        <v>854</v>
      </c>
      <c r="P856" s="1" t="s">
        <v>20282</v>
      </c>
      <c r="Q856" s="1" t="s">
        <v>20282</v>
      </c>
      <c r="R856" s="1" t="s">
        <v>14092</v>
      </c>
      <c r="S856" s="1" t="s">
        <v>854</v>
      </c>
      <c r="T856" s="1"/>
      <c r="U856" s="1"/>
      <c r="V856" s="1" t="s">
        <v>14104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14784</v>
      </c>
      <c r="F857" s="1" t="s">
        <v>15862</v>
      </c>
      <c r="G857" s="1" t="s">
        <v>16912</v>
      </c>
      <c r="H857" s="1" t="s">
        <v>17941</v>
      </c>
      <c r="I857" s="1" t="s">
        <v>10708</v>
      </c>
      <c r="J857" s="1"/>
      <c r="K857" s="1" t="s">
        <v>20266</v>
      </c>
      <c r="L857" s="1" t="s">
        <v>855</v>
      </c>
      <c r="M857" s="1" t="s">
        <v>12359</v>
      </c>
      <c r="N857" s="1" t="s">
        <v>13176</v>
      </c>
      <c r="O857" s="1" t="s">
        <v>855</v>
      </c>
      <c r="P857" s="1" t="s">
        <v>20282</v>
      </c>
      <c r="Q857" s="1" t="s">
        <v>20282</v>
      </c>
      <c r="R857" s="1" t="s">
        <v>14092</v>
      </c>
      <c r="S857" s="1" t="s">
        <v>855</v>
      </c>
      <c r="T857" s="1"/>
      <c r="U857" s="1"/>
      <c r="V857" s="1" t="s">
        <v>14104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14785</v>
      </c>
      <c r="F858" s="1" t="s">
        <v>14785</v>
      </c>
      <c r="G858" s="1" t="s">
        <v>16913</v>
      </c>
      <c r="H858" s="1" t="s">
        <v>17942</v>
      </c>
      <c r="I858" s="1" t="s">
        <v>10709</v>
      </c>
      <c r="J858" s="1"/>
      <c r="K858" s="1" t="s">
        <v>20266</v>
      </c>
      <c r="L858" s="1" t="s">
        <v>856</v>
      </c>
      <c r="M858" s="1" t="s">
        <v>12360</v>
      </c>
      <c r="N858" s="1" t="s">
        <v>13176</v>
      </c>
      <c r="O858" s="1" t="s">
        <v>856</v>
      </c>
      <c r="P858" s="1" t="s">
        <v>20282</v>
      </c>
      <c r="Q858" s="1" t="s">
        <v>20282</v>
      </c>
      <c r="R858" s="1" t="s">
        <v>14092</v>
      </c>
      <c r="S858" s="1" t="s">
        <v>856</v>
      </c>
      <c r="T858" s="1"/>
      <c r="U858" s="1"/>
      <c r="V858" s="1" t="s">
        <v>14104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14786</v>
      </c>
      <c r="F859" s="1" t="s">
        <v>15863</v>
      </c>
      <c r="G859" s="1" t="s">
        <v>16914</v>
      </c>
      <c r="H859" s="1" t="s">
        <v>17943</v>
      </c>
      <c r="I859" s="1" t="s">
        <v>10710</v>
      </c>
      <c r="J859" s="1"/>
      <c r="K859" s="1" t="s">
        <v>20266</v>
      </c>
      <c r="L859" s="1" t="s">
        <v>857</v>
      </c>
      <c r="M859" s="1" t="s">
        <v>12361</v>
      </c>
      <c r="N859" s="1" t="s">
        <v>13176</v>
      </c>
      <c r="O859" s="1" t="s">
        <v>857</v>
      </c>
      <c r="P859" s="1" t="s">
        <v>20282</v>
      </c>
      <c r="Q859" s="1" t="s">
        <v>20282</v>
      </c>
      <c r="R859" s="1" t="s">
        <v>14092</v>
      </c>
      <c r="S859" s="1" t="s">
        <v>857</v>
      </c>
      <c r="T859" s="1"/>
      <c r="U859" s="1"/>
      <c r="V859" s="1" t="s">
        <v>14104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14787</v>
      </c>
      <c r="F860" s="1" t="s">
        <v>15864</v>
      </c>
      <c r="G860" s="1" t="s">
        <v>16915</v>
      </c>
      <c r="H860" s="1" t="s">
        <v>17944</v>
      </c>
      <c r="I860" s="1" t="s">
        <v>10711</v>
      </c>
      <c r="J860" s="1"/>
      <c r="K860" s="1" t="s">
        <v>20266</v>
      </c>
      <c r="L860" s="1" t="s">
        <v>858</v>
      </c>
      <c r="M860" s="1" t="s">
        <v>12362</v>
      </c>
      <c r="N860" s="1" t="s">
        <v>13176</v>
      </c>
      <c r="O860" s="1" t="s">
        <v>858</v>
      </c>
      <c r="P860" s="1" t="s">
        <v>20282</v>
      </c>
      <c r="Q860" s="1" t="s">
        <v>20282</v>
      </c>
      <c r="R860" s="1" t="s">
        <v>14092</v>
      </c>
      <c r="S860" s="1" t="s">
        <v>858</v>
      </c>
      <c r="T860" s="1"/>
      <c r="U860" s="1"/>
      <c r="V860" s="1" t="s">
        <v>14104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14788</v>
      </c>
      <c r="F861" s="1" t="s">
        <v>15865</v>
      </c>
      <c r="G861" s="1" t="s">
        <v>16916</v>
      </c>
      <c r="H861" s="1" t="s">
        <v>17945</v>
      </c>
      <c r="I861" s="1" t="s">
        <v>10712</v>
      </c>
      <c r="J861" s="1"/>
      <c r="K861" s="1" t="s">
        <v>20266</v>
      </c>
      <c r="L861" s="1" t="s">
        <v>859</v>
      </c>
      <c r="M861" s="1" t="s">
        <v>12363</v>
      </c>
      <c r="N861" s="1" t="s">
        <v>13176</v>
      </c>
      <c r="O861" s="1" t="s">
        <v>859</v>
      </c>
      <c r="P861" s="1" t="s">
        <v>20282</v>
      </c>
      <c r="Q861" s="1" t="s">
        <v>20282</v>
      </c>
      <c r="R861" s="1" t="s">
        <v>14092</v>
      </c>
      <c r="S861" s="1" t="s">
        <v>859</v>
      </c>
      <c r="T861" s="1"/>
      <c r="U861" s="1"/>
      <c r="V861" s="1" t="s">
        <v>14104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14789</v>
      </c>
      <c r="F862" s="1" t="s">
        <v>15866</v>
      </c>
      <c r="G862" s="1" t="s">
        <v>16917</v>
      </c>
      <c r="H862" s="1" t="s">
        <v>17946</v>
      </c>
      <c r="I862" s="1" t="s">
        <v>10713</v>
      </c>
      <c r="J862" s="1"/>
      <c r="K862" s="1" t="s">
        <v>20266</v>
      </c>
      <c r="L862" s="1" t="s">
        <v>860</v>
      </c>
      <c r="M862" s="1" t="s">
        <v>12364</v>
      </c>
      <c r="N862" s="1" t="s">
        <v>13176</v>
      </c>
      <c r="O862" s="1" t="s">
        <v>860</v>
      </c>
      <c r="P862" s="1" t="s">
        <v>20282</v>
      </c>
      <c r="Q862" s="1" t="s">
        <v>20282</v>
      </c>
      <c r="R862" s="1" t="s">
        <v>14092</v>
      </c>
      <c r="S862" s="1" t="s">
        <v>860</v>
      </c>
      <c r="T862" s="1"/>
      <c r="U862" s="1"/>
      <c r="V862" s="1" t="s">
        <v>14104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14790</v>
      </c>
      <c r="F863" s="1" t="s">
        <v>15867</v>
      </c>
      <c r="G863" s="1" t="s">
        <v>16918</v>
      </c>
      <c r="H863" s="1" t="s">
        <v>17947</v>
      </c>
      <c r="I863" s="1" t="s">
        <v>10714</v>
      </c>
      <c r="J863" s="1"/>
      <c r="K863" s="1" t="s">
        <v>20266</v>
      </c>
      <c r="L863" s="1" t="s">
        <v>861</v>
      </c>
      <c r="M863" s="1" t="s">
        <v>12365</v>
      </c>
      <c r="N863" s="1" t="s">
        <v>13176</v>
      </c>
      <c r="O863" s="1" t="s">
        <v>861</v>
      </c>
      <c r="P863" s="1" t="s">
        <v>20282</v>
      </c>
      <c r="Q863" s="1" t="s">
        <v>20282</v>
      </c>
      <c r="R863" s="1" t="s">
        <v>14092</v>
      </c>
      <c r="S863" s="1" t="s">
        <v>861</v>
      </c>
      <c r="T863" s="1"/>
      <c r="U863" s="1"/>
      <c r="V863" s="1" t="s">
        <v>14104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5890</v>
      </c>
      <c r="G864" s="1" t="s">
        <v>7505</v>
      </c>
      <c r="H864" s="1" t="s">
        <v>9082</v>
      </c>
      <c r="I864" s="1" t="s">
        <v>10715</v>
      </c>
      <c r="J864" s="1"/>
      <c r="K864" s="1" t="s">
        <v>20266</v>
      </c>
      <c r="L864" s="1" t="s">
        <v>862</v>
      </c>
      <c r="M864" s="1" t="s">
        <v>12366</v>
      </c>
      <c r="N864" s="1" t="s">
        <v>13176</v>
      </c>
      <c r="O864" s="1" t="s">
        <v>862</v>
      </c>
      <c r="P864" s="1" t="s">
        <v>20282</v>
      </c>
      <c r="Q864" s="1" t="s">
        <v>20282</v>
      </c>
      <c r="R864" s="1" t="s">
        <v>14092</v>
      </c>
      <c r="S864" s="1" t="s">
        <v>862</v>
      </c>
      <c r="T864" s="1"/>
      <c r="U864" s="1"/>
      <c r="V864" s="1" t="s">
        <v>14104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14791</v>
      </c>
      <c r="F865" s="1" t="s">
        <v>15868</v>
      </c>
      <c r="G865" s="1" t="s">
        <v>16919</v>
      </c>
      <c r="H865" s="1" t="s">
        <v>17948</v>
      </c>
      <c r="I865" s="1" t="s">
        <v>10716</v>
      </c>
      <c r="J865" s="1"/>
      <c r="K865" s="1" t="s">
        <v>20266</v>
      </c>
      <c r="L865" s="1" t="s">
        <v>863</v>
      </c>
      <c r="M865" s="1" t="s">
        <v>12367</v>
      </c>
      <c r="N865" s="1" t="s">
        <v>13176</v>
      </c>
      <c r="O865" s="1" t="s">
        <v>863</v>
      </c>
      <c r="P865" s="1" t="s">
        <v>20282</v>
      </c>
      <c r="Q865" s="1" t="s">
        <v>20282</v>
      </c>
      <c r="R865" s="1" t="s">
        <v>14092</v>
      </c>
      <c r="S865" s="1" t="s">
        <v>863</v>
      </c>
      <c r="T865" s="1"/>
      <c r="U865" s="1"/>
      <c r="V865" s="1" t="s">
        <v>14104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14792</v>
      </c>
      <c r="F866" s="1" t="s">
        <v>15869</v>
      </c>
      <c r="G866" s="1" t="s">
        <v>16920</v>
      </c>
      <c r="H866" s="1" t="s">
        <v>17949</v>
      </c>
      <c r="I866" s="1" t="s">
        <v>10717</v>
      </c>
      <c r="J866" s="1"/>
      <c r="K866" s="1" t="s">
        <v>20266</v>
      </c>
      <c r="L866" s="1" t="s">
        <v>864</v>
      </c>
      <c r="M866" s="1" t="s">
        <v>12368</v>
      </c>
      <c r="N866" s="1" t="s">
        <v>13176</v>
      </c>
      <c r="O866" s="1" t="s">
        <v>864</v>
      </c>
      <c r="P866" s="1" t="s">
        <v>20282</v>
      </c>
      <c r="Q866" s="1" t="s">
        <v>20282</v>
      </c>
      <c r="R866" s="1" t="s">
        <v>14092</v>
      </c>
      <c r="S866" s="1" t="s">
        <v>864</v>
      </c>
      <c r="T866" s="1"/>
      <c r="U866" s="1"/>
      <c r="V866" s="1" t="s">
        <v>14104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14793</v>
      </c>
      <c r="F867" s="1" t="s">
        <v>14793</v>
      </c>
      <c r="G867" s="1" t="s">
        <v>16921</v>
      </c>
      <c r="H867" s="1" t="s">
        <v>17950</v>
      </c>
      <c r="I867" s="1" t="s">
        <v>10718</v>
      </c>
      <c r="J867" s="1"/>
      <c r="K867" s="1" t="s">
        <v>20266</v>
      </c>
      <c r="L867" s="1" t="s">
        <v>865</v>
      </c>
      <c r="M867" s="1" t="s">
        <v>12369</v>
      </c>
      <c r="N867" s="1" t="s">
        <v>13176</v>
      </c>
      <c r="O867" s="1" t="s">
        <v>865</v>
      </c>
      <c r="P867" s="1" t="s">
        <v>20282</v>
      </c>
      <c r="Q867" s="1" t="s">
        <v>20282</v>
      </c>
      <c r="R867" s="1" t="s">
        <v>14092</v>
      </c>
      <c r="S867" s="1" t="s">
        <v>865</v>
      </c>
      <c r="T867" s="1"/>
      <c r="U867" s="1"/>
      <c r="V867" s="1" t="s">
        <v>14104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14794</v>
      </c>
      <c r="F868" s="1" t="s">
        <v>15870</v>
      </c>
      <c r="G868" s="1" t="s">
        <v>16922</v>
      </c>
      <c r="H868" s="1" t="s">
        <v>17951</v>
      </c>
      <c r="I868" s="1" t="s">
        <v>10719</v>
      </c>
      <c r="J868" s="1"/>
      <c r="K868" s="1" t="s">
        <v>20266</v>
      </c>
      <c r="L868" s="1" t="s">
        <v>866</v>
      </c>
      <c r="M868" s="1" t="s">
        <v>12370</v>
      </c>
      <c r="N868" s="1" t="s">
        <v>13176</v>
      </c>
      <c r="O868" s="1" t="s">
        <v>866</v>
      </c>
      <c r="P868" s="1" t="s">
        <v>20282</v>
      </c>
      <c r="Q868" s="1" t="s">
        <v>20282</v>
      </c>
      <c r="R868" s="1" t="s">
        <v>14092</v>
      </c>
      <c r="S868" s="1" t="s">
        <v>866</v>
      </c>
      <c r="T868" s="1"/>
      <c r="U868" s="1"/>
      <c r="V868" s="1" t="s">
        <v>14104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14795</v>
      </c>
      <c r="F869" s="1" t="s">
        <v>15871</v>
      </c>
      <c r="G869" s="1" t="s">
        <v>16923</v>
      </c>
      <c r="H869" s="1" t="s">
        <v>17952</v>
      </c>
      <c r="I869" s="1" t="s">
        <v>10720</v>
      </c>
      <c r="J869" s="1"/>
      <c r="K869" s="1" t="s">
        <v>20266</v>
      </c>
      <c r="L869" s="1" t="s">
        <v>867</v>
      </c>
      <c r="M869" s="1" t="s">
        <v>12371</v>
      </c>
      <c r="N869" s="1" t="s">
        <v>13176</v>
      </c>
      <c r="O869" s="1" t="s">
        <v>867</v>
      </c>
      <c r="P869" s="1" t="s">
        <v>20282</v>
      </c>
      <c r="Q869" s="1" t="s">
        <v>20282</v>
      </c>
      <c r="R869" s="1" t="s">
        <v>14092</v>
      </c>
      <c r="S869" s="1" t="s">
        <v>867</v>
      </c>
      <c r="T869" s="1"/>
      <c r="U869" s="1"/>
      <c r="V869" s="1" t="s">
        <v>14104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5895</v>
      </c>
      <c r="G870" s="1" t="s">
        <v>7511</v>
      </c>
      <c r="H870" s="1" t="s">
        <v>9088</v>
      </c>
      <c r="I870" s="1" t="s">
        <v>10721</v>
      </c>
      <c r="J870" s="1"/>
      <c r="K870" s="1" t="s">
        <v>20266</v>
      </c>
      <c r="L870" s="1" t="s">
        <v>868</v>
      </c>
      <c r="M870" s="1" t="s">
        <v>12372</v>
      </c>
      <c r="N870" s="1" t="s">
        <v>13176</v>
      </c>
      <c r="O870" s="1" t="s">
        <v>868</v>
      </c>
      <c r="P870" s="1" t="s">
        <v>20282</v>
      </c>
      <c r="Q870" s="1" t="s">
        <v>20282</v>
      </c>
      <c r="R870" s="1" t="s">
        <v>14092</v>
      </c>
      <c r="S870" s="1" t="s">
        <v>868</v>
      </c>
      <c r="T870" s="1"/>
      <c r="U870" s="1"/>
      <c r="V870" s="1" t="s">
        <v>14104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14796</v>
      </c>
      <c r="F871" s="1" t="s">
        <v>15872</v>
      </c>
      <c r="G871" s="1" t="s">
        <v>16924</v>
      </c>
      <c r="H871" s="1" t="s">
        <v>17953</v>
      </c>
      <c r="I871" s="1" t="s">
        <v>10722</v>
      </c>
      <c r="J871" s="1"/>
      <c r="K871" s="1" t="s">
        <v>20266</v>
      </c>
      <c r="L871" s="1" t="s">
        <v>869</v>
      </c>
      <c r="M871" s="1" t="s">
        <v>12373</v>
      </c>
      <c r="N871" s="1" t="s">
        <v>13176</v>
      </c>
      <c r="O871" s="1" t="s">
        <v>869</v>
      </c>
      <c r="P871" s="1" t="s">
        <v>20282</v>
      </c>
      <c r="Q871" s="1" t="s">
        <v>20282</v>
      </c>
      <c r="R871" s="1" t="s">
        <v>14092</v>
      </c>
      <c r="S871" s="1" t="s">
        <v>869</v>
      </c>
      <c r="T871" s="1"/>
      <c r="U871" s="1"/>
      <c r="V871" s="1" t="s">
        <v>14104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14797</v>
      </c>
      <c r="F872" s="1" t="s">
        <v>15873</v>
      </c>
      <c r="G872" s="1" t="s">
        <v>16925</v>
      </c>
      <c r="H872" s="1" t="s">
        <v>17954</v>
      </c>
      <c r="I872" s="1" t="s">
        <v>10723</v>
      </c>
      <c r="J872" s="1"/>
      <c r="K872" s="1" t="s">
        <v>20266</v>
      </c>
      <c r="L872" s="1" t="s">
        <v>870</v>
      </c>
      <c r="M872" s="1" t="s">
        <v>12374</v>
      </c>
      <c r="N872" s="1" t="s">
        <v>13176</v>
      </c>
      <c r="O872" s="1" t="s">
        <v>870</v>
      </c>
      <c r="P872" s="1" t="s">
        <v>20282</v>
      </c>
      <c r="Q872" s="1" t="s">
        <v>20282</v>
      </c>
      <c r="R872" s="1" t="s">
        <v>14092</v>
      </c>
      <c r="S872" s="1" t="s">
        <v>870</v>
      </c>
      <c r="T872" s="1"/>
      <c r="U872" s="1"/>
      <c r="V872" s="1" t="s">
        <v>14104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5898</v>
      </c>
      <c r="G873" s="1" t="s">
        <v>7514</v>
      </c>
      <c r="H873" s="1" t="s">
        <v>9091</v>
      </c>
      <c r="I873" s="1" t="s">
        <v>10724</v>
      </c>
      <c r="J873" s="1"/>
      <c r="K873" s="1" t="s">
        <v>20266</v>
      </c>
      <c r="L873" s="1" t="s">
        <v>871</v>
      </c>
      <c r="M873" s="1" t="s">
        <v>12375</v>
      </c>
      <c r="N873" s="1" t="s">
        <v>13176</v>
      </c>
      <c r="O873" s="1" t="s">
        <v>871</v>
      </c>
      <c r="P873" s="1" t="s">
        <v>20282</v>
      </c>
      <c r="Q873" s="1" t="s">
        <v>20282</v>
      </c>
      <c r="R873" s="1" t="s">
        <v>14092</v>
      </c>
      <c r="S873" s="1" t="s">
        <v>871</v>
      </c>
      <c r="T873" s="1"/>
      <c r="U873" s="1"/>
      <c r="V873" s="1" t="s">
        <v>14104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14798</v>
      </c>
      <c r="F874" s="1" t="s">
        <v>15874</v>
      </c>
      <c r="G874" s="1" t="s">
        <v>16926</v>
      </c>
      <c r="H874" s="1" t="s">
        <v>17955</v>
      </c>
      <c r="I874" s="1" t="s">
        <v>10725</v>
      </c>
      <c r="J874" s="1"/>
      <c r="K874" s="1" t="s">
        <v>20266</v>
      </c>
      <c r="L874" s="1" t="s">
        <v>872</v>
      </c>
      <c r="M874" s="1" t="s">
        <v>12376</v>
      </c>
      <c r="N874" s="1" t="s">
        <v>13176</v>
      </c>
      <c r="O874" s="1" t="s">
        <v>872</v>
      </c>
      <c r="P874" s="1" t="s">
        <v>20282</v>
      </c>
      <c r="Q874" s="1" t="s">
        <v>20282</v>
      </c>
      <c r="R874" s="1" t="s">
        <v>14092</v>
      </c>
      <c r="S874" s="1" t="s">
        <v>872</v>
      </c>
      <c r="T874" s="1"/>
      <c r="U874" s="1"/>
      <c r="V874" s="1" t="s">
        <v>14104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4259</v>
      </c>
      <c r="G875" s="1" t="s">
        <v>7516</v>
      </c>
      <c r="H875" s="1" t="s">
        <v>9093</v>
      </c>
      <c r="I875" s="1" t="s">
        <v>10726</v>
      </c>
      <c r="J875" s="1"/>
      <c r="K875" s="1" t="s">
        <v>20266</v>
      </c>
      <c r="L875" s="1" t="s">
        <v>873</v>
      </c>
      <c r="M875" s="1" t="s">
        <v>12377</v>
      </c>
      <c r="N875" s="1" t="s">
        <v>13176</v>
      </c>
      <c r="O875" s="1" t="s">
        <v>873</v>
      </c>
      <c r="P875" s="1" t="s">
        <v>20282</v>
      </c>
      <c r="Q875" s="1" t="s">
        <v>20282</v>
      </c>
      <c r="R875" s="1" t="s">
        <v>14092</v>
      </c>
      <c r="S875" s="1" t="s">
        <v>873</v>
      </c>
      <c r="T875" s="1"/>
      <c r="U875" s="1"/>
      <c r="V875" s="1" t="s">
        <v>14104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14799</v>
      </c>
      <c r="F876" s="1" t="s">
        <v>15875</v>
      </c>
      <c r="G876" s="1" t="s">
        <v>16927</v>
      </c>
      <c r="H876" s="1" t="s">
        <v>17956</v>
      </c>
      <c r="I876" s="1" t="s">
        <v>10727</v>
      </c>
      <c r="J876" s="1"/>
      <c r="K876" s="1" t="s">
        <v>20266</v>
      </c>
      <c r="L876" s="1" t="s">
        <v>874</v>
      </c>
      <c r="M876" s="1" t="s">
        <v>12378</v>
      </c>
      <c r="N876" s="1" t="s">
        <v>13176</v>
      </c>
      <c r="O876" s="1" t="s">
        <v>874</v>
      </c>
      <c r="P876" s="1" t="s">
        <v>20283</v>
      </c>
      <c r="Q876" s="1" t="s">
        <v>20669</v>
      </c>
      <c r="R876" s="1" t="s">
        <v>14092</v>
      </c>
      <c r="S876" s="1" t="s">
        <v>874</v>
      </c>
      <c r="T876" s="1" t="s">
        <v>20903</v>
      </c>
      <c r="U876" s="1"/>
      <c r="V876" s="1" t="s">
        <v>14104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5901</v>
      </c>
      <c r="G877" s="1" t="s">
        <v>7518</v>
      </c>
      <c r="H877" s="1" t="s">
        <v>9095</v>
      </c>
      <c r="I877" s="1" t="s">
        <v>10728</v>
      </c>
      <c r="J877" s="1"/>
      <c r="K877" s="1" t="s">
        <v>20266</v>
      </c>
      <c r="L877" s="1" t="s">
        <v>875</v>
      </c>
      <c r="M877" s="1" t="s">
        <v>12379</v>
      </c>
      <c r="N877" s="1" t="s">
        <v>13176</v>
      </c>
      <c r="O877" s="1" t="s">
        <v>875</v>
      </c>
      <c r="P877" s="1" t="s">
        <v>20283</v>
      </c>
      <c r="Q877" s="1" t="s">
        <v>20670</v>
      </c>
      <c r="R877" s="1" t="s">
        <v>14092</v>
      </c>
      <c r="S877" s="1" t="s">
        <v>875</v>
      </c>
      <c r="T877" s="1"/>
      <c r="U877" s="1"/>
      <c r="V877" s="1" t="s">
        <v>14104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14800</v>
      </c>
      <c r="F878" s="1" t="s">
        <v>15876</v>
      </c>
      <c r="G878" s="1" t="s">
        <v>16928</v>
      </c>
      <c r="H878" s="1" t="s">
        <v>17957</v>
      </c>
      <c r="I878" s="1" t="s">
        <v>10729</v>
      </c>
      <c r="J878" s="1"/>
      <c r="K878" s="1" t="s">
        <v>20266</v>
      </c>
      <c r="L878" s="1" t="s">
        <v>876</v>
      </c>
      <c r="M878" s="1" t="s">
        <v>12380</v>
      </c>
      <c r="N878" s="1" t="s">
        <v>13176</v>
      </c>
      <c r="O878" s="1" t="s">
        <v>876</v>
      </c>
      <c r="P878" s="1" t="s">
        <v>20283</v>
      </c>
      <c r="Q878" s="1" t="s">
        <v>20671</v>
      </c>
      <c r="R878" s="1" t="s">
        <v>14092</v>
      </c>
      <c r="S878" s="1" t="s">
        <v>876</v>
      </c>
      <c r="T878" s="1"/>
      <c r="U878" s="1"/>
      <c r="V878" s="1" t="s">
        <v>14104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14801</v>
      </c>
      <c r="F879" s="1" t="s">
        <v>15877</v>
      </c>
      <c r="G879" s="1" t="s">
        <v>16929</v>
      </c>
      <c r="H879" s="1" t="s">
        <v>17958</v>
      </c>
      <c r="I879" s="1" t="s">
        <v>10730</v>
      </c>
      <c r="J879" s="1"/>
      <c r="K879" s="1" t="s">
        <v>20266</v>
      </c>
      <c r="L879" s="1" t="s">
        <v>877</v>
      </c>
      <c r="M879" s="1" t="s">
        <v>12381</v>
      </c>
      <c r="N879" s="1" t="s">
        <v>13176</v>
      </c>
      <c r="O879" s="1" t="s">
        <v>877</v>
      </c>
      <c r="P879" s="1" t="s">
        <v>20283</v>
      </c>
      <c r="Q879" s="1" t="s">
        <v>20672</v>
      </c>
      <c r="R879" s="1" t="s">
        <v>14092</v>
      </c>
      <c r="S879" s="1" t="s">
        <v>877</v>
      </c>
      <c r="T879" s="1"/>
      <c r="U879" s="1"/>
      <c r="V879" s="1" t="s">
        <v>14104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14802</v>
      </c>
      <c r="F880" s="1" t="s">
        <v>15878</v>
      </c>
      <c r="G880" s="1" t="s">
        <v>16930</v>
      </c>
      <c r="H880" s="1" t="s">
        <v>16930</v>
      </c>
      <c r="I880" s="1" t="s">
        <v>10731</v>
      </c>
      <c r="J880" s="1"/>
      <c r="K880" s="1" t="s">
        <v>20266</v>
      </c>
      <c r="L880" s="1" t="s">
        <v>878</v>
      </c>
      <c r="M880" s="1" t="s">
        <v>12382</v>
      </c>
      <c r="N880" s="1" t="s">
        <v>13176</v>
      </c>
      <c r="O880" s="1" t="s">
        <v>878</v>
      </c>
      <c r="P880" s="1" t="s">
        <v>20283</v>
      </c>
      <c r="Q880" s="1" t="s">
        <v>20673</v>
      </c>
      <c r="R880" s="1" t="s">
        <v>14092</v>
      </c>
      <c r="S880" s="1" t="s">
        <v>878</v>
      </c>
      <c r="T880" s="1"/>
      <c r="U880" s="1"/>
      <c r="V880" s="1" t="s">
        <v>14104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5905</v>
      </c>
      <c r="G881" s="1" t="s">
        <v>7522</v>
      </c>
      <c r="H881" s="1" t="s">
        <v>9098</v>
      </c>
      <c r="I881" s="1" t="s">
        <v>10732</v>
      </c>
      <c r="J881" s="1"/>
      <c r="K881" s="1" t="s">
        <v>20266</v>
      </c>
      <c r="L881" s="1" t="s">
        <v>879</v>
      </c>
      <c r="M881" s="1" t="s">
        <v>12383</v>
      </c>
      <c r="N881" s="1" t="s">
        <v>13176</v>
      </c>
      <c r="O881" s="1" t="s">
        <v>879</v>
      </c>
      <c r="P881" s="1" t="s">
        <v>20283</v>
      </c>
      <c r="Q881" s="1" t="s">
        <v>20674</v>
      </c>
      <c r="R881" s="1" t="s">
        <v>14092</v>
      </c>
      <c r="S881" s="1" t="s">
        <v>879</v>
      </c>
      <c r="T881" s="1"/>
      <c r="U881" s="1"/>
      <c r="V881" s="1" t="s">
        <v>14104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5906</v>
      </c>
      <c r="G882" s="1" t="s">
        <v>7523</v>
      </c>
      <c r="H882" s="1" t="s">
        <v>7523</v>
      </c>
      <c r="I882" s="1" t="s">
        <v>10733</v>
      </c>
      <c r="J882" s="1"/>
      <c r="K882" s="1" t="s">
        <v>20266</v>
      </c>
      <c r="L882" s="1" t="s">
        <v>880</v>
      </c>
      <c r="M882" s="1" t="s">
        <v>12384</v>
      </c>
      <c r="N882" s="1" t="s">
        <v>13176</v>
      </c>
      <c r="O882" s="1" t="s">
        <v>880</v>
      </c>
      <c r="P882" s="1" t="s">
        <v>20283</v>
      </c>
      <c r="Q882" s="1" t="s">
        <v>20675</v>
      </c>
      <c r="R882" s="1" t="s">
        <v>14092</v>
      </c>
      <c r="S882" s="1" t="s">
        <v>880</v>
      </c>
      <c r="T882" s="1"/>
      <c r="U882" s="1"/>
      <c r="V882" s="1" t="s">
        <v>14104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14803</v>
      </c>
      <c r="F883" s="1" t="s">
        <v>15879</v>
      </c>
      <c r="G883" s="1" t="s">
        <v>16931</v>
      </c>
      <c r="H883" s="1" t="s">
        <v>17959</v>
      </c>
      <c r="I883" s="1" t="s">
        <v>10734</v>
      </c>
      <c r="J883" s="1"/>
      <c r="K883" s="1" t="s">
        <v>20266</v>
      </c>
      <c r="L883" s="1" t="s">
        <v>881</v>
      </c>
      <c r="M883" s="1" t="s">
        <v>12385</v>
      </c>
      <c r="N883" s="1" t="s">
        <v>13176</v>
      </c>
      <c r="O883" s="1" t="s">
        <v>881</v>
      </c>
      <c r="P883" s="1" t="s">
        <v>20283</v>
      </c>
      <c r="Q883" s="1" t="s">
        <v>20676</v>
      </c>
      <c r="R883" s="1" t="s">
        <v>14092</v>
      </c>
      <c r="S883" s="1" t="s">
        <v>881</v>
      </c>
      <c r="T883" s="1"/>
      <c r="U883" s="1"/>
      <c r="V883" s="1" t="s">
        <v>14104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5908</v>
      </c>
      <c r="G884" s="1" t="s">
        <v>7525</v>
      </c>
      <c r="H884" s="1" t="s">
        <v>9100</v>
      </c>
      <c r="I884" s="1" t="s">
        <v>10735</v>
      </c>
      <c r="J884" s="1"/>
      <c r="K884" s="1" t="s">
        <v>20266</v>
      </c>
      <c r="L884" s="1" t="s">
        <v>882</v>
      </c>
      <c r="M884" s="1" t="s">
        <v>12386</v>
      </c>
      <c r="N884" s="1" t="s">
        <v>13176</v>
      </c>
      <c r="O884" s="1" t="s">
        <v>882</v>
      </c>
      <c r="P884" s="1" t="s">
        <v>20283</v>
      </c>
      <c r="Q884" s="1" t="s">
        <v>20677</v>
      </c>
      <c r="R884" s="1" t="s">
        <v>14092</v>
      </c>
      <c r="S884" s="1" t="s">
        <v>882</v>
      </c>
      <c r="T884" s="1"/>
      <c r="U884" s="1"/>
      <c r="V884" s="1" t="s">
        <v>14104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5909</v>
      </c>
      <c r="G885" s="1" t="s">
        <v>7526</v>
      </c>
      <c r="H885" s="1" t="s">
        <v>9101</v>
      </c>
      <c r="I885" s="1" t="s">
        <v>10736</v>
      </c>
      <c r="J885" s="1"/>
      <c r="K885" s="1" t="s">
        <v>20266</v>
      </c>
      <c r="L885" s="1" t="s">
        <v>883</v>
      </c>
      <c r="M885" s="1" t="s">
        <v>12387</v>
      </c>
      <c r="N885" s="1" t="s">
        <v>13176</v>
      </c>
      <c r="O885" s="1" t="s">
        <v>883</v>
      </c>
      <c r="P885" s="1" t="s">
        <v>20283</v>
      </c>
      <c r="Q885" s="1" t="s">
        <v>20678</v>
      </c>
      <c r="R885" s="1" t="s">
        <v>14092</v>
      </c>
      <c r="S885" s="1" t="s">
        <v>883</v>
      </c>
      <c r="T885" s="1"/>
      <c r="U885" s="1"/>
      <c r="V885" s="1" t="s">
        <v>14104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14804</v>
      </c>
      <c r="F886" s="1" t="s">
        <v>15880</v>
      </c>
      <c r="G886" s="1" t="s">
        <v>16932</v>
      </c>
      <c r="H886" s="1" t="s">
        <v>17960</v>
      </c>
      <c r="I886" s="1" t="s">
        <v>10737</v>
      </c>
      <c r="J886" s="1"/>
      <c r="K886" s="1" t="s">
        <v>20266</v>
      </c>
      <c r="L886" s="1" t="s">
        <v>884</v>
      </c>
      <c r="M886" s="1" t="s">
        <v>12388</v>
      </c>
      <c r="N886" s="1" t="s">
        <v>13176</v>
      </c>
      <c r="O886" s="1" t="s">
        <v>884</v>
      </c>
      <c r="P886" s="1" t="s">
        <v>20283</v>
      </c>
      <c r="Q886" s="1" t="s">
        <v>20679</v>
      </c>
      <c r="R886" s="1" t="s">
        <v>14092</v>
      </c>
      <c r="S886" s="1" t="s">
        <v>884</v>
      </c>
      <c r="T886" s="1"/>
      <c r="U886" s="1"/>
      <c r="V886" s="1" t="s">
        <v>14104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14805</v>
      </c>
      <c r="F887" s="1" t="s">
        <v>15881</v>
      </c>
      <c r="G887" s="1" t="s">
        <v>16933</v>
      </c>
      <c r="H887" s="1" t="s">
        <v>17961</v>
      </c>
      <c r="I887" s="1" t="s">
        <v>10738</v>
      </c>
      <c r="J887" s="1"/>
      <c r="K887" s="1" t="s">
        <v>20266</v>
      </c>
      <c r="L887" s="1" t="s">
        <v>885</v>
      </c>
      <c r="M887" s="1" t="s">
        <v>12389</v>
      </c>
      <c r="N887" s="1" t="s">
        <v>13176</v>
      </c>
      <c r="O887" s="1" t="s">
        <v>885</v>
      </c>
      <c r="P887" s="1" t="s">
        <v>20283</v>
      </c>
      <c r="Q887" s="1" t="s">
        <v>20680</v>
      </c>
      <c r="R887" s="1" t="s">
        <v>14092</v>
      </c>
      <c r="S887" s="1" t="s">
        <v>885</v>
      </c>
      <c r="T887" s="1"/>
      <c r="U887" s="1"/>
      <c r="V887" s="1" t="s">
        <v>14104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5912</v>
      </c>
      <c r="G888" s="1" t="s">
        <v>7529</v>
      </c>
      <c r="H888" s="1" t="s">
        <v>9104</v>
      </c>
      <c r="I888" s="1" t="s">
        <v>10739</v>
      </c>
      <c r="J888" s="1"/>
      <c r="K888" s="1" t="s">
        <v>20266</v>
      </c>
      <c r="L888" s="1" t="s">
        <v>886</v>
      </c>
      <c r="M888" s="1" t="s">
        <v>12390</v>
      </c>
      <c r="N888" s="1" t="s">
        <v>13176</v>
      </c>
      <c r="O888" s="1" t="s">
        <v>886</v>
      </c>
      <c r="P888" s="1" t="s">
        <v>20283</v>
      </c>
      <c r="Q888" s="1" t="s">
        <v>20681</v>
      </c>
      <c r="R888" s="1" t="s">
        <v>14092</v>
      </c>
      <c r="S888" s="1" t="s">
        <v>886</v>
      </c>
      <c r="T888" s="1"/>
      <c r="U888" s="1"/>
      <c r="V888" s="1" t="s">
        <v>14104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14806</v>
      </c>
      <c r="F889" s="1" t="s">
        <v>15882</v>
      </c>
      <c r="G889" s="1" t="s">
        <v>16934</v>
      </c>
      <c r="H889" s="1" t="s">
        <v>17962</v>
      </c>
      <c r="I889" s="1" t="s">
        <v>10740</v>
      </c>
      <c r="J889" s="1"/>
      <c r="K889" s="1" t="s">
        <v>20266</v>
      </c>
      <c r="L889" s="1" t="s">
        <v>887</v>
      </c>
      <c r="M889" s="1" t="s">
        <v>12391</v>
      </c>
      <c r="N889" s="1" t="s">
        <v>13176</v>
      </c>
      <c r="O889" s="1" t="s">
        <v>887</v>
      </c>
      <c r="P889" s="1" t="s">
        <v>20283</v>
      </c>
      <c r="Q889" s="1" t="s">
        <v>20682</v>
      </c>
      <c r="R889" s="1" t="s">
        <v>14092</v>
      </c>
      <c r="S889" s="1" t="s">
        <v>887</v>
      </c>
      <c r="T889" s="1"/>
      <c r="U889" s="1"/>
      <c r="V889" s="1" t="s">
        <v>14104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14807</v>
      </c>
      <c r="F890" s="1" t="s">
        <v>15883</v>
      </c>
      <c r="G890" s="1" t="s">
        <v>16935</v>
      </c>
      <c r="H890" s="1" t="s">
        <v>17963</v>
      </c>
      <c r="I890" s="1" t="s">
        <v>10741</v>
      </c>
      <c r="J890" s="1"/>
      <c r="K890" s="1" t="s">
        <v>20266</v>
      </c>
      <c r="L890" s="1" t="s">
        <v>888</v>
      </c>
      <c r="M890" s="1" t="s">
        <v>12392</v>
      </c>
      <c r="N890" s="1" t="s">
        <v>13176</v>
      </c>
      <c r="O890" s="1" t="s">
        <v>888</v>
      </c>
      <c r="P890" s="1" t="s">
        <v>20283</v>
      </c>
      <c r="Q890" s="1" t="s">
        <v>20683</v>
      </c>
      <c r="R890" s="1" t="s">
        <v>14092</v>
      </c>
      <c r="S890" s="1" t="s">
        <v>888</v>
      </c>
      <c r="T890" s="1"/>
      <c r="U890" s="1"/>
      <c r="V890" s="1" t="s">
        <v>14104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14808</v>
      </c>
      <c r="F891" s="1" t="s">
        <v>14808</v>
      </c>
      <c r="G891" s="1" t="s">
        <v>16936</v>
      </c>
      <c r="H891" s="1" t="s">
        <v>17964</v>
      </c>
      <c r="I891" s="1" t="s">
        <v>10742</v>
      </c>
      <c r="J891" s="1"/>
      <c r="K891" s="1" t="s">
        <v>20266</v>
      </c>
      <c r="L891" s="1" t="s">
        <v>889</v>
      </c>
      <c r="M891" s="1" t="s">
        <v>12393</v>
      </c>
      <c r="N891" s="1" t="s">
        <v>13176</v>
      </c>
      <c r="O891" s="1" t="s">
        <v>889</v>
      </c>
      <c r="P891" s="1" t="s">
        <v>20283</v>
      </c>
      <c r="Q891" s="1" t="s">
        <v>20684</v>
      </c>
      <c r="R891" s="1" t="s">
        <v>14092</v>
      </c>
      <c r="S891" s="1" t="s">
        <v>889</v>
      </c>
      <c r="T891" s="1"/>
      <c r="U891" s="1"/>
      <c r="V891" s="1" t="s">
        <v>14104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14809</v>
      </c>
      <c r="F892" s="1" t="s">
        <v>15884</v>
      </c>
      <c r="G892" s="1" t="s">
        <v>16937</v>
      </c>
      <c r="H892" s="1" t="s">
        <v>17965</v>
      </c>
      <c r="I892" s="1" t="s">
        <v>10743</v>
      </c>
      <c r="J892" s="1"/>
      <c r="K892" s="1" t="s">
        <v>20266</v>
      </c>
      <c r="L892" s="1" t="s">
        <v>890</v>
      </c>
      <c r="M892" s="1" t="s">
        <v>12394</v>
      </c>
      <c r="N892" s="1" t="s">
        <v>13176</v>
      </c>
      <c r="O892" s="1" t="s">
        <v>890</v>
      </c>
      <c r="P892" s="1" t="s">
        <v>20283</v>
      </c>
      <c r="Q892" s="1" t="s">
        <v>20685</v>
      </c>
      <c r="R892" s="1" t="s">
        <v>14092</v>
      </c>
      <c r="S892" s="1" t="s">
        <v>890</v>
      </c>
      <c r="T892" s="1"/>
      <c r="U892" s="1"/>
      <c r="V892" s="1" t="s">
        <v>14104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14810</v>
      </c>
      <c r="F893" s="1" t="s">
        <v>15885</v>
      </c>
      <c r="G893" s="1" t="s">
        <v>14810</v>
      </c>
      <c r="H893" s="1" t="s">
        <v>17966</v>
      </c>
      <c r="I893" s="1" t="s">
        <v>10744</v>
      </c>
      <c r="J893" s="1"/>
      <c r="K893" s="1" t="s">
        <v>20266</v>
      </c>
      <c r="L893" s="1" t="s">
        <v>891</v>
      </c>
      <c r="M893" s="1" t="s">
        <v>12395</v>
      </c>
      <c r="N893" s="1" t="s">
        <v>13176</v>
      </c>
      <c r="O893" s="1" t="s">
        <v>891</v>
      </c>
      <c r="P893" s="1" t="s">
        <v>20283</v>
      </c>
      <c r="Q893" s="1" t="s">
        <v>20686</v>
      </c>
      <c r="R893" s="1" t="s">
        <v>14092</v>
      </c>
      <c r="S893" s="1" t="s">
        <v>891</v>
      </c>
      <c r="T893" s="1"/>
      <c r="U893" s="1"/>
      <c r="V893" s="1" t="s">
        <v>14104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5917</v>
      </c>
      <c r="G894" s="1" t="s">
        <v>4278</v>
      </c>
      <c r="H894" s="1" t="s">
        <v>9110</v>
      </c>
      <c r="I894" s="1" t="s">
        <v>10745</v>
      </c>
      <c r="J894" s="1"/>
      <c r="K894" s="1" t="s">
        <v>20266</v>
      </c>
      <c r="L894" s="1" t="s">
        <v>892</v>
      </c>
      <c r="M894" s="1" t="s">
        <v>12396</v>
      </c>
      <c r="N894" s="1" t="s">
        <v>13176</v>
      </c>
      <c r="O894" s="1" t="s">
        <v>892</v>
      </c>
      <c r="P894" s="1" t="s">
        <v>20283</v>
      </c>
      <c r="Q894" s="1" t="s">
        <v>20687</v>
      </c>
      <c r="R894" s="1" t="s">
        <v>14092</v>
      </c>
      <c r="S894" s="1" t="s">
        <v>892</v>
      </c>
      <c r="T894" s="1"/>
      <c r="U894" s="1"/>
      <c r="V894" s="1" t="s">
        <v>14104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14811</v>
      </c>
      <c r="F895" s="1" t="s">
        <v>15886</v>
      </c>
      <c r="G895" s="1" t="s">
        <v>16938</v>
      </c>
      <c r="H895" s="1" t="s">
        <v>17967</v>
      </c>
      <c r="I895" s="1" t="s">
        <v>10746</v>
      </c>
      <c r="J895" s="1"/>
      <c r="K895" s="1" t="s">
        <v>20266</v>
      </c>
      <c r="L895" s="1" t="s">
        <v>893</v>
      </c>
      <c r="M895" s="1" t="s">
        <v>12397</v>
      </c>
      <c r="N895" s="1" t="s">
        <v>13176</v>
      </c>
      <c r="O895" s="1" t="s">
        <v>893</v>
      </c>
      <c r="P895" s="1" t="s">
        <v>20283</v>
      </c>
      <c r="Q895" s="1" t="s">
        <v>20688</v>
      </c>
      <c r="R895" s="1" t="s">
        <v>14092</v>
      </c>
      <c r="S895" s="1" t="s">
        <v>893</v>
      </c>
      <c r="T895" s="1"/>
      <c r="U895" s="1"/>
      <c r="V895" s="1" t="s">
        <v>14104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14812</v>
      </c>
      <c r="F896" s="1" t="s">
        <v>15887</v>
      </c>
      <c r="G896" s="1" t="s">
        <v>16939</v>
      </c>
      <c r="H896" s="1" t="s">
        <v>17968</v>
      </c>
      <c r="I896" s="1" t="s">
        <v>10747</v>
      </c>
      <c r="J896" s="1"/>
      <c r="K896" s="1" t="s">
        <v>20266</v>
      </c>
      <c r="L896" s="1" t="s">
        <v>894</v>
      </c>
      <c r="M896" s="1" t="s">
        <v>12398</v>
      </c>
      <c r="N896" s="1" t="s">
        <v>13176</v>
      </c>
      <c r="O896" s="1" t="s">
        <v>894</v>
      </c>
      <c r="P896" s="1" t="s">
        <v>20283</v>
      </c>
      <c r="Q896" s="1" t="s">
        <v>20689</v>
      </c>
      <c r="R896" s="1" t="s">
        <v>14092</v>
      </c>
      <c r="S896" s="1" t="s">
        <v>894</v>
      </c>
      <c r="T896" s="1"/>
      <c r="U896" s="1"/>
      <c r="V896" s="1" t="s">
        <v>14104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5920</v>
      </c>
      <c r="G897" s="1" t="s">
        <v>7536</v>
      </c>
      <c r="H897" s="1" t="s">
        <v>5920</v>
      </c>
      <c r="I897" s="1" t="s">
        <v>10748</v>
      </c>
      <c r="J897" s="1"/>
      <c r="K897" s="1" t="s">
        <v>20266</v>
      </c>
      <c r="L897" s="1" t="s">
        <v>895</v>
      </c>
      <c r="M897" s="1" t="s">
        <v>12399</v>
      </c>
      <c r="N897" s="1" t="s">
        <v>13176</v>
      </c>
      <c r="O897" s="1" t="s">
        <v>895</v>
      </c>
      <c r="P897" s="1" t="s">
        <v>20283</v>
      </c>
      <c r="Q897" s="1" t="s">
        <v>20690</v>
      </c>
      <c r="R897" s="1" t="s">
        <v>14092</v>
      </c>
      <c r="S897" s="1" t="s">
        <v>895</v>
      </c>
      <c r="T897" s="1"/>
      <c r="U897" s="1"/>
      <c r="V897" s="1" t="s">
        <v>14104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14813</v>
      </c>
      <c r="F898" s="1" t="s">
        <v>15888</v>
      </c>
      <c r="G898" s="1" t="s">
        <v>16940</v>
      </c>
      <c r="H898" s="1" t="s">
        <v>17969</v>
      </c>
      <c r="I898" s="1" t="s">
        <v>10749</v>
      </c>
      <c r="J898" s="1"/>
      <c r="K898" s="1" t="s">
        <v>20266</v>
      </c>
      <c r="L898" s="1" t="s">
        <v>896</v>
      </c>
      <c r="M898" s="1" t="s">
        <v>12400</v>
      </c>
      <c r="N898" s="1" t="s">
        <v>13176</v>
      </c>
      <c r="O898" s="1" t="s">
        <v>896</v>
      </c>
      <c r="P898" s="1" t="s">
        <v>20283</v>
      </c>
      <c r="Q898" s="1" t="s">
        <v>20691</v>
      </c>
      <c r="R898" s="1" t="s">
        <v>14092</v>
      </c>
      <c r="S898" s="1" t="s">
        <v>896</v>
      </c>
      <c r="T898" s="1"/>
      <c r="U898" s="1"/>
      <c r="V898" s="1" t="s">
        <v>14104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14814</v>
      </c>
      <c r="F899" s="1" t="s">
        <v>15889</v>
      </c>
      <c r="G899" s="1" t="s">
        <v>16941</v>
      </c>
      <c r="H899" s="1" t="s">
        <v>17970</v>
      </c>
      <c r="I899" s="1" t="s">
        <v>10750</v>
      </c>
      <c r="J899" s="1"/>
      <c r="K899" s="1" t="s">
        <v>20266</v>
      </c>
      <c r="L899" s="1" t="s">
        <v>897</v>
      </c>
      <c r="M899" s="1" t="s">
        <v>12401</v>
      </c>
      <c r="N899" s="1" t="s">
        <v>13176</v>
      </c>
      <c r="O899" s="1" t="s">
        <v>897</v>
      </c>
      <c r="P899" s="1" t="s">
        <v>20283</v>
      </c>
      <c r="Q899" s="1" t="s">
        <v>20692</v>
      </c>
      <c r="R899" s="1" t="s">
        <v>14092</v>
      </c>
      <c r="S899" s="1" t="s">
        <v>897</v>
      </c>
      <c r="T899" s="1"/>
      <c r="U899" s="1"/>
      <c r="V899" s="1" t="s">
        <v>14104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5923</v>
      </c>
      <c r="G900" s="1" t="s">
        <v>7539</v>
      </c>
      <c r="H900" s="1" t="s">
        <v>9115</v>
      </c>
      <c r="I900" s="1" t="s">
        <v>10751</v>
      </c>
      <c r="J900" s="1"/>
      <c r="K900" s="1" t="s">
        <v>20266</v>
      </c>
      <c r="L900" s="1" t="s">
        <v>898</v>
      </c>
      <c r="M900" s="1" t="s">
        <v>12402</v>
      </c>
      <c r="N900" s="1" t="s">
        <v>13176</v>
      </c>
      <c r="O900" s="1" t="s">
        <v>898</v>
      </c>
      <c r="P900" s="1" t="s">
        <v>20283</v>
      </c>
      <c r="Q900" s="1" t="s">
        <v>20693</v>
      </c>
      <c r="R900" s="1" t="s">
        <v>14092</v>
      </c>
      <c r="S900" s="1" t="s">
        <v>898</v>
      </c>
      <c r="T900" s="1"/>
      <c r="U900" s="1"/>
      <c r="V900" s="1" t="s">
        <v>14104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14815</v>
      </c>
      <c r="F901" s="1" t="s">
        <v>15890</v>
      </c>
      <c r="G901" s="1" t="s">
        <v>16942</v>
      </c>
      <c r="H901" s="1" t="s">
        <v>17971</v>
      </c>
      <c r="I901" s="1" t="s">
        <v>10752</v>
      </c>
      <c r="J901" s="1"/>
      <c r="K901" s="1" t="s">
        <v>20266</v>
      </c>
      <c r="L901" s="1" t="s">
        <v>899</v>
      </c>
      <c r="M901" s="1" t="s">
        <v>12403</v>
      </c>
      <c r="N901" s="1" t="s">
        <v>13176</v>
      </c>
      <c r="O901" s="1" t="s">
        <v>899</v>
      </c>
      <c r="P901" s="1" t="s">
        <v>20283</v>
      </c>
      <c r="Q901" s="1" t="s">
        <v>20694</v>
      </c>
      <c r="R901" s="1" t="s">
        <v>14092</v>
      </c>
      <c r="S901" s="1" t="s">
        <v>899</v>
      </c>
      <c r="T901" s="1"/>
      <c r="U901" s="1"/>
      <c r="V901" s="1" t="s">
        <v>14104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14816</v>
      </c>
      <c r="F902" s="1" t="s">
        <v>15891</v>
      </c>
      <c r="G902" s="1" t="s">
        <v>16943</v>
      </c>
      <c r="H902" s="1" t="s">
        <v>17972</v>
      </c>
      <c r="I902" s="1" t="s">
        <v>10753</v>
      </c>
      <c r="J902" s="1"/>
      <c r="K902" s="1" t="s">
        <v>20266</v>
      </c>
      <c r="L902" s="1" t="s">
        <v>900</v>
      </c>
      <c r="M902" s="1" t="s">
        <v>12404</v>
      </c>
      <c r="N902" s="1" t="s">
        <v>13176</v>
      </c>
      <c r="O902" s="1" t="s">
        <v>900</v>
      </c>
      <c r="P902" s="1" t="s">
        <v>20283</v>
      </c>
      <c r="Q902" s="1" t="s">
        <v>20695</v>
      </c>
      <c r="R902" s="1" t="s">
        <v>14092</v>
      </c>
      <c r="S902" s="1" t="s">
        <v>900</v>
      </c>
      <c r="T902" s="1"/>
      <c r="U902" s="1"/>
      <c r="V902" s="1" t="s">
        <v>14104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14817</v>
      </c>
      <c r="F903" s="1" t="s">
        <v>15892</v>
      </c>
      <c r="G903" s="1" t="s">
        <v>16944</v>
      </c>
      <c r="H903" s="1" t="s">
        <v>17973</v>
      </c>
      <c r="I903" s="1" t="s">
        <v>10754</v>
      </c>
      <c r="J903" s="1"/>
      <c r="K903" s="1" t="s">
        <v>20266</v>
      </c>
      <c r="L903" s="1" t="s">
        <v>901</v>
      </c>
      <c r="M903" s="1" t="s">
        <v>12405</v>
      </c>
      <c r="N903" s="1" t="s">
        <v>13176</v>
      </c>
      <c r="O903" s="1" t="s">
        <v>901</v>
      </c>
      <c r="P903" s="1" t="s">
        <v>20283</v>
      </c>
      <c r="Q903" s="1" t="s">
        <v>20696</v>
      </c>
      <c r="R903" s="1" t="s">
        <v>14092</v>
      </c>
      <c r="S903" s="1" t="s">
        <v>901</v>
      </c>
      <c r="T903" s="1"/>
      <c r="U903" s="1"/>
      <c r="V903" s="1" t="s">
        <v>14104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14818</v>
      </c>
      <c r="F904" s="1" t="s">
        <v>15893</v>
      </c>
      <c r="G904" s="1" t="s">
        <v>16945</v>
      </c>
      <c r="H904" s="1" t="s">
        <v>17967</v>
      </c>
      <c r="I904" s="1" t="s">
        <v>10755</v>
      </c>
      <c r="J904" s="1"/>
      <c r="K904" s="1" t="s">
        <v>20266</v>
      </c>
      <c r="L904" s="1" t="s">
        <v>902</v>
      </c>
      <c r="M904" s="1" t="s">
        <v>12406</v>
      </c>
      <c r="N904" s="1" t="s">
        <v>13176</v>
      </c>
      <c r="O904" s="1" t="s">
        <v>902</v>
      </c>
      <c r="P904" s="1" t="s">
        <v>20283</v>
      </c>
      <c r="Q904" s="1" t="s">
        <v>20688</v>
      </c>
      <c r="R904" s="1" t="s">
        <v>14092</v>
      </c>
      <c r="S904" s="1" t="s">
        <v>902</v>
      </c>
      <c r="T904" s="1"/>
      <c r="U904" s="1"/>
      <c r="V904" s="1" t="s">
        <v>14104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5928</v>
      </c>
      <c r="G905" s="1" t="s">
        <v>7544</v>
      </c>
      <c r="H905" s="1" t="s">
        <v>9119</v>
      </c>
      <c r="I905" s="1" t="s">
        <v>10756</v>
      </c>
      <c r="J905" s="1"/>
      <c r="K905" s="1" t="s">
        <v>20266</v>
      </c>
      <c r="L905" s="1" t="s">
        <v>903</v>
      </c>
      <c r="M905" s="1" t="s">
        <v>12407</v>
      </c>
      <c r="N905" s="1" t="s">
        <v>13176</v>
      </c>
      <c r="O905" s="1" t="s">
        <v>903</v>
      </c>
      <c r="P905" s="1" t="s">
        <v>20283</v>
      </c>
      <c r="Q905" s="1" t="s">
        <v>20697</v>
      </c>
      <c r="R905" s="1" t="s">
        <v>14092</v>
      </c>
      <c r="S905" s="1" t="s">
        <v>903</v>
      </c>
      <c r="T905" s="1"/>
      <c r="U905" s="1"/>
      <c r="V905" s="1" t="s">
        <v>14104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14819</v>
      </c>
      <c r="F906" s="1" t="s">
        <v>15894</v>
      </c>
      <c r="G906" s="1" t="s">
        <v>16946</v>
      </c>
      <c r="H906" s="1" t="s">
        <v>17974</v>
      </c>
      <c r="I906" s="1" t="s">
        <v>10757</v>
      </c>
      <c r="J906" s="1"/>
      <c r="K906" s="1" t="s">
        <v>20266</v>
      </c>
      <c r="L906" s="1" t="s">
        <v>904</v>
      </c>
      <c r="M906" s="1" t="s">
        <v>12408</v>
      </c>
      <c r="N906" s="1" t="s">
        <v>13176</v>
      </c>
      <c r="O906" s="1" t="s">
        <v>904</v>
      </c>
      <c r="P906" s="1" t="s">
        <v>20283</v>
      </c>
      <c r="Q906" s="1" t="s">
        <v>20698</v>
      </c>
      <c r="R906" s="1" t="s">
        <v>14092</v>
      </c>
      <c r="S906" s="1" t="s">
        <v>904</v>
      </c>
      <c r="T906" s="1"/>
      <c r="U906" s="1"/>
      <c r="V906" s="1" t="s">
        <v>14104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14820</v>
      </c>
      <c r="F907" s="1" t="s">
        <v>15895</v>
      </c>
      <c r="G907" s="1" t="s">
        <v>16947</v>
      </c>
      <c r="H907" s="1" t="s">
        <v>17975</v>
      </c>
      <c r="I907" s="1" t="s">
        <v>10758</v>
      </c>
      <c r="J907" s="1"/>
      <c r="K907" s="1" t="s">
        <v>20266</v>
      </c>
      <c r="L907" s="1" t="s">
        <v>905</v>
      </c>
      <c r="M907" s="1" t="s">
        <v>12409</v>
      </c>
      <c r="N907" s="1" t="s">
        <v>13176</v>
      </c>
      <c r="O907" s="1" t="s">
        <v>905</v>
      </c>
      <c r="P907" s="1" t="s">
        <v>20284</v>
      </c>
      <c r="Q907" s="1" t="s">
        <v>20284</v>
      </c>
      <c r="R907" s="1" t="s">
        <v>14092</v>
      </c>
      <c r="S907" s="1" t="s">
        <v>905</v>
      </c>
      <c r="T907" s="1"/>
      <c r="U907" s="1" t="s">
        <v>20916</v>
      </c>
      <c r="V907" s="1" t="s">
        <v>14104</v>
      </c>
      <c r="W907" s="1" t="s">
        <v>905</v>
      </c>
      <c r="X907" s="1" t="s">
        <v>20925</v>
      </c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14821</v>
      </c>
      <c r="F908" s="1" t="s">
        <v>15896</v>
      </c>
      <c r="G908" s="1" t="s">
        <v>16948</v>
      </c>
      <c r="H908" s="1" t="s">
        <v>17976</v>
      </c>
      <c r="I908" s="1" t="s">
        <v>10759</v>
      </c>
      <c r="J908" s="1"/>
      <c r="K908" s="1" t="s">
        <v>20266</v>
      </c>
      <c r="L908" s="1" t="s">
        <v>906</v>
      </c>
      <c r="M908" s="1" t="s">
        <v>12410</v>
      </c>
      <c r="N908" s="1" t="s">
        <v>13176</v>
      </c>
      <c r="O908" s="1" t="s">
        <v>906</v>
      </c>
      <c r="P908" s="1" t="s">
        <v>20284</v>
      </c>
      <c r="Q908" s="1" t="s">
        <v>20284</v>
      </c>
      <c r="R908" s="1" t="s">
        <v>14092</v>
      </c>
      <c r="S908" s="1" t="s">
        <v>906</v>
      </c>
      <c r="T908" s="1"/>
      <c r="U908" s="1"/>
      <c r="V908" s="1" t="s">
        <v>14104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5932</v>
      </c>
      <c r="G909" s="1" t="s">
        <v>7548</v>
      </c>
      <c r="H909" s="1" t="s">
        <v>9123</v>
      </c>
      <c r="I909" s="1" t="s">
        <v>10760</v>
      </c>
      <c r="J909" s="1"/>
      <c r="K909" s="1" t="s">
        <v>20266</v>
      </c>
      <c r="L909" s="1" t="s">
        <v>907</v>
      </c>
      <c r="M909" s="1" t="s">
        <v>12411</v>
      </c>
      <c r="N909" s="1" t="s">
        <v>13176</v>
      </c>
      <c r="O909" s="1" t="s">
        <v>907</v>
      </c>
      <c r="P909" s="1" t="s">
        <v>20284</v>
      </c>
      <c r="Q909" s="1" t="s">
        <v>20284</v>
      </c>
      <c r="R909" s="1" t="s">
        <v>14092</v>
      </c>
      <c r="S909" s="1" t="s">
        <v>907</v>
      </c>
      <c r="T909" s="1"/>
      <c r="U909" s="1"/>
      <c r="V909" s="1" t="s">
        <v>14104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14822</v>
      </c>
      <c r="F910" s="1" t="s">
        <v>15897</v>
      </c>
      <c r="G910" s="1" t="s">
        <v>16949</v>
      </c>
      <c r="H910" s="1" t="s">
        <v>17977</v>
      </c>
      <c r="I910" s="1" t="s">
        <v>10761</v>
      </c>
      <c r="J910" s="1"/>
      <c r="K910" s="1" t="s">
        <v>20266</v>
      </c>
      <c r="L910" s="1" t="s">
        <v>908</v>
      </c>
      <c r="M910" s="1" t="s">
        <v>12412</v>
      </c>
      <c r="N910" s="1" t="s">
        <v>13176</v>
      </c>
      <c r="O910" s="1" t="s">
        <v>908</v>
      </c>
      <c r="P910" s="1" t="s">
        <v>20284</v>
      </c>
      <c r="Q910" s="1" t="s">
        <v>20284</v>
      </c>
      <c r="R910" s="1" t="s">
        <v>14092</v>
      </c>
      <c r="S910" s="1" t="s">
        <v>908</v>
      </c>
      <c r="T910" s="1"/>
      <c r="U910" s="1"/>
      <c r="V910" s="1" t="s">
        <v>14104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14823</v>
      </c>
      <c r="F911" s="1" t="s">
        <v>15898</v>
      </c>
      <c r="G911" s="1" t="s">
        <v>16950</v>
      </c>
      <c r="H911" s="1" t="s">
        <v>17978</v>
      </c>
      <c r="I911" s="1" t="s">
        <v>10762</v>
      </c>
      <c r="J911" s="1"/>
      <c r="K911" s="1" t="s">
        <v>20266</v>
      </c>
      <c r="L911" s="1" t="s">
        <v>909</v>
      </c>
      <c r="M911" s="1" t="s">
        <v>12413</v>
      </c>
      <c r="N911" s="1" t="s">
        <v>13176</v>
      </c>
      <c r="O911" s="1" t="s">
        <v>909</v>
      </c>
      <c r="P911" s="1" t="s">
        <v>20284</v>
      </c>
      <c r="Q911" s="1" t="s">
        <v>20284</v>
      </c>
      <c r="R911" s="1" t="s">
        <v>14092</v>
      </c>
      <c r="S911" s="1" t="s">
        <v>909</v>
      </c>
      <c r="T911" s="1"/>
      <c r="U911" s="1"/>
      <c r="V911" s="1" t="s">
        <v>14104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14824</v>
      </c>
      <c r="F912" s="1" t="s">
        <v>15899</v>
      </c>
      <c r="G912" s="1" t="s">
        <v>16951</v>
      </c>
      <c r="H912" s="1" t="s">
        <v>17979</v>
      </c>
      <c r="I912" s="1" t="s">
        <v>10763</v>
      </c>
      <c r="J912" s="1"/>
      <c r="K912" s="1" t="s">
        <v>20266</v>
      </c>
      <c r="L912" s="1" t="s">
        <v>910</v>
      </c>
      <c r="M912" s="1" t="s">
        <v>12414</v>
      </c>
      <c r="N912" s="1" t="s">
        <v>13176</v>
      </c>
      <c r="O912" s="1" t="s">
        <v>910</v>
      </c>
      <c r="P912" s="1" t="s">
        <v>20284</v>
      </c>
      <c r="Q912" s="1" t="s">
        <v>20284</v>
      </c>
      <c r="R912" s="1" t="s">
        <v>14092</v>
      </c>
      <c r="S912" s="1" t="s">
        <v>910</v>
      </c>
      <c r="T912" s="1"/>
      <c r="U912" s="1"/>
      <c r="V912" s="1" t="s">
        <v>14104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14825</v>
      </c>
      <c r="F913" s="1" t="s">
        <v>15900</v>
      </c>
      <c r="G913" s="1" t="s">
        <v>16952</v>
      </c>
      <c r="H913" s="1" t="s">
        <v>17980</v>
      </c>
      <c r="I913" s="1" t="s">
        <v>10764</v>
      </c>
      <c r="J913" s="1"/>
      <c r="K913" s="1" t="s">
        <v>20266</v>
      </c>
      <c r="L913" s="1" t="s">
        <v>911</v>
      </c>
      <c r="M913" s="1" t="s">
        <v>12415</v>
      </c>
      <c r="N913" s="1" t="s">
        <v>13176</v>
      </c>
      <c r="O913" s="1" t="s">
        <v>911</v>
      </c>
      <c r="P913" s="1" t="s">
        <v>20284</v>
      </c>
      <c r="Q913" s="1" t="s">
        <v>20284</v>
      </c>
      <c r="R913" s="1" t="s">
        <v>14092</v>
      </c>
      <c r="S913" s="1" t="s">
        <v>911</v>
      </c>
      <c r="T913" s="1"/>
      <c r="U913" s="1"/>
      <c r="V913" s="1" t="s">
        <v>14104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14826</v>
      </c>
      <c r="F914" s="1" t="s">
        <v>15901</v>
      </c>
      <c r="G914" s="1" t="s">
        <v>16953</v>
      </c>
      <c r="H914" s="1" t="s">
        <v>17981</v>
      </c>
      <c r="I914" s="1" t="s">
        <v>10765</v>
      </c>
      <c r="J914" s="1"/>
      <c r="K914" s="1" t="s">
        <v>20266</v>
      </c>
      <c r="L914" s="1" t="s">
        <v>912</v>
      </c>
      <c r="M914" s="1" t="s">
        <v>12416</v>
      </c>
      <c r="N914" s="1" t="s">
        <v>13176</v>
      </c>
      <c r="O914" s="1" t="s">
        <v>912</v>
      </c>
      <c r="P914" s="1" t="s">
        <v>20284</v>
      </c>
      <c r="Q914" s="1" t="s">
        <v>20284</v>
      </c>
      <c r="R914" s="1" t="s">
        <v>14092</v>
      </c>
      <c r="S914" s="1" t="s">
        <v>912</v>
      </c>
      <c r="T914" s="1"/>
      <c r="U914" s="1"/>
      <c r="V914" s="1" t="s">
        <v>14104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14827</v>
      </c>
      <c r="F915" s="1" t="s">
        <v>15902</v>
      </c>
      <c r="G915" s="1" t="s">
        <v>16954</v>
      </c>
      <c r="H915" s="1" t="s">
        <v>17982</v>
      </c>
      <c r="I915" s="1" t="s">
        <v>10766</v>
      </c>
      <c r="J915" s="1"/>
      <c r="K915" s="1" t="s">
        <v>20266</v>
      </c>
      <c r="L915" s="1" t="s">
        <v>913</v>
      </c>
      <c r="M915" s="1" t="s">
        <v>12417</v>
      </c>
      <c r="N915" s="1" t="s">
        <v>13176</v>
      </c>
      <c r="O915" s="1" t="s">
        <v>913</v>
      </c>
      <c r="P915" s="1" t="s">
        <v>20284</v>
      </c>
      <c r="Q915" s="1" t="s">
        <v>20284</v>
      </c>
      <c r="R915" s="1" t="s">
        <v>14092</v>
      </c>
      <c r="S915" s="1" t="s">
        <v>913</v>
      </c>
      <c r="T915" s="1"/>
      <c r="U915" s="1"/>
      <c r="V915" s="1" t="s">
        <v>14104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14828</v>
      </c>
      <c r="F916" s="1" t="s">
        <v>15903</v>
      </c>
      <c r="G916" s="1" t="s">
        <v>16955</v>
      </c>
      <c r="H916" s="1" t="s">
        <v>17983</v>
      </c>
      <c r="I916" s="1" t="s">
        <v>10767</v>
      </c>
      <c r="J916" s="1"/>
      <c r="K916" s="1" t="s">
        <v>20266</v>
      </c>
      <c r="L916" s="1" t="s">
        <v>914</v>
      </c>
      <c r="M916" s="1" t="s">
        <v>12418</v>
      </c>
      <c r="N916" s="1" t="s">
        <v>13176</v>
      </c>
      <c r="O916" s="1" t="s">
        <v>914</v>
      </c>
      <c r="P916" s="1" t="s">
        <v>20284</v>
      </c>
      <c r="Q916" s="1" t="s">
        <v>20284</v>
      </c>
      <c r="R916" s="1" t="s">
        <v>14092</v>
      </c>
      <c r="S916" s="1" t="s">
        <v>914</v>
      </c>
      <c r="T916" s="1"/>
      <c r="U916" s="1"/>
      <c r="V916" s="1" t="s">
        <v>14104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14829</v>
      </c>
      <c r="F917" s="1" t="s">
        <v>15904</v>
      </c>
      <c r="G917" s="1" t="s">
        <v>16956</v>
      </c>
      <c r="H917" s="1" t="s">
        <v>17984</v>
      </c>
      <c r="I917" s="1" t="s">
        <v>10768</v>
      </c>
      <c r="J917" s="1"/>
      <c r="K917" s="1" t="s">
        <v>20266</v>
      </c>
      <c r="L917" s="1" t="s">
        <v>915</v>
      </c>
      <c r="M917" s="1" t="s">
        <v>12419</v>
      </c>
      <c r="N917" s="1" t="s">
        <v>13176</v>
      </c>
      <c r="O917" s="1" t="s">
        <v>915</v>
      </c>
      <c r="P917" s="1" t="s">
        <v>20284</v>
      </c>
      <c r="Q917" s="1" t="s">
        <v>20284</v>
      </c>
      <c r="R917" s="1" t="s">
        <v>14092</v>
      </c>
      <c r="S917" s="1" t="s">
        <v>915</v>
      </c>
      <c r="T917" s="1"/>
      <c r="U917" s="1"/>
      <c r="V917" s="1" t="s">
        <v>14104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5941</v>
      </c>
      <c r="G918" s="1" t="s">
        <v>7557</v>
      </c>
      <c r="H918" s="1" t="s">
        <v>9132</v>
      </c>
      <c r="I918" s="1" t="s">
        <v>10769</v>
      </c>
      <c r="J918" s="1"/>
      <c r="K918" s="1" t="s">
        <v>20266</v>
      </c>
      <c r="L918" s="1" t="s">
        <v>916</v>
      </c>
      <c r="M918" s="1" t="s">
        <v>12420</v>
      </c>
      <c r="N918" s="1" t="s">
        <v>13176</v>
      </c>
      <c r="O918" s="1" t="s">
        <v>916</v>
      </c>
      <c r="P918" s="1" t="s">
        <v>20284</v>
      </c>
      <c r="Q918" s="1" t="s">
        <v>20284</v>
      </c>
      <c r="R918" s="1" t="s">
        <v>14092</v>
      </c>
      <c r="S918" s="1" t="s">
        <v>916</v>
      </c>
      <c r="T918" s="1"/>
      <c r="U918" s="1"/>
      <c r="V918" s="1" t="s">
        <v>14104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14830</v>
      </c>
      <c r="F919" s="1" t="s">
        <v>15905</v>
      </c>
      <c r="G919" s="1" t="s">
        <v>16957</v>
      </c>
      <c r="H919" s="1" t="s">
        <v>17985</v>
      </c>
      <c r="I919" s="1" t="s">
        <v>10770</v>
      </c>
      <c r="J919" s="1"/>
      <c r="K919" s="1" t="s">
        <v>20266</v>
      </c>
      <c r="L919" s="1" t="s">
        <v>917</v>
      </c>
      <c r="M919" s="1" t="s">
        <v>12421</v>
      </c>
      <c r="N919" s="1" t="s">
        <v>13176</v>
      </c>
      <c r="O919" s="1" t="s">
        <v>917</v>
      </c>
      <c r="P919" s="1" t="s">
        <v>20284</v>
      </c>
      <c r="Q919" s="1" t="s">
        <v>20284</v>
      </c>
      <c r="R919" s="1" t="s">
        <v>14092</v>
      </c>
      <c r="S919" s="1" t="s">
        <v>917</v>
      </c>
      <c r="T919" s="1"/>
      <c r="U919" s="1"/>
      <c r="V919" s="1" t="s">
        <v>14104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14831</v>
      </c>
      <c r="F920" s="1" t="s">
        <v>15906</v>
      </c>
      <c r="G920" s="1" t="s">
        <v>16958</v>
      </c>
      <c r="H920" s="1" t="s">
        <v>17986</v>
      </c>
      <c r="I920" s="1" t="s">
        <v>10771</v>
      </c>
      <c r="J920" s="1"/>
      <c r="K920" s="1" t="s">
        <v>20266</v>
      </c>
      <c r="L920" s="1" t="s">
        <v>918</v>
      </c>
      <c r="M920" s="1" t="s">
        <v>12422</v>
      </c>
      <c r="N920" s="1" t="s">
        <v>13176</v>
      </c>
      <c r="O920" s="1" t="s">
        <v>918</v>
      </c>
      <c r="P920" s="1" t="s">
        <v>20284</v>
      </c>
      <c r="Q920" s="1" t="s">
        <v>20284</v>
      </c>
      <c r="R920" s="1" t="s">
        <v>14092</v>
      </c>
      <c r="S920" s="1" t="s">
        <v>918</v>
      </c>
      <c r="T920" s="1"/>
      <c r="U920" s="1"/>
      <c r="V920" s="1" t="s">
        <v>14104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5944</v>
      </c>
      <c r="G921" s="1" t="s">
        <v>7560</v>
      </c>
      <c r="H921" s="1" t="s">
        <v>9135</v>
      </c>
      <c r="I921" s="1" t="s">
        <v>10772</v>
      </c>
      <c r="J921" s="1"/>
      <c r="K921" s="1" t="s">
        <v>20266</v>
      </c>
      <c r="L921" s="1" t="s">
        <v>919</v>
      </c>
      <c r="M921" s="1" t="s">
        <v>12423</v>
      </c>
      <c r="N921" s="1" t="s">
        <v>13176</v>
      </c>
      <c r="O921" s="1" t="s">
        <v>919</v>
      </c>
      <c r="P921" s="1" t="s">
        <v>20284</v>
      </c>
      <c r="Q921" s="1" t="s">
        <v>20284</v>
      </c>
      <c r="R921" s="1" t="s">
        <v>14092</v>
      </c>
      <c r="S921" s="1" t="s">
        <v>919</v>
      </c>
      <c r="T921" s="1"/>
      <c r="U921" s="1"/>
      <c r="V921" s="1" t="s">
        <v>14104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14832</v>
      </c>
      <c r="F922" s="1" t="s">
        <v>15907</v>
      </c>
      <c r="G922" s="1" t="s">
        <v>16959</v>
      </c>
      <c r="H922" s="1" t="s">
        <v>17987</v>
      </c>
      <c r="I922" s="1" t="s">
        <v>10773</v>
      </c>
      <c r="J922" s="1"/>
      <c r="K922" s="1" t="s">
        <v>20266</v>
      </c>
      <c r="L922" s="1" t="s">
        <v>920</v>
      </c>
      <c r="M922" s="1" t="s">
        <v>12424</v>
      </c>
      <c r="N922" s="1" t="s">
        <v>13176</v>
      </c>
      <c r="O922" s="1" t="s">
        <v>920</v>
      </c>
      <c r="P922" s="1" t="s">
        <v>20284</v>
      </c>
      <c r="Q922" s="1" t="s">
        <v>20284</v>
      </c>
      <c r="R922" s="1" t="s">
        <v>14092</v>
      </c>
      <c r="S922" s="1" t="s">
        <v>920</v>
      </c>
      <c r="T922" s="1"/>
      <c r="U922" s="1"/>
      <c r="V922" s="1" t="s">
        <v>14104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14833</v>
      </c>
      <c r="F923" s="1" t="s">
        <v>15908</v>
      </c>
      <c r="G923" s="1" t="s">
        <v>16960</v>
      </c>
      <c r="H923" s="1" t="s">
        <v>17988</v>
      </c>
      <c r="I923" s="1" t="s">
        <v>10774</v>
      </c>
      <c r="J923" s="1"/>
      <c r="K923" s="1" t="s">
        <v>20266</v>
      </c>
      <c r="L923" s="1" t="s">
        <v>921</v>
      </c>
      <c r="M923" s="1" t="s">
        <v>12425</v>
      </c>
      <c r="N923" s="1" t="s">
        <v>13176</v>
      </c>
      <c r="O923" s="1" t="s">
        <v>921</v>
      </c>
      <c r="P923" s="1" t="s">
        <v>20284</v>
      </c>
      <c r="Q923" s="1" t="s">
        <v>20284</v>
      </c>
      <c r="R923" s="1" t="s">
        <v>14092</v>
      </c>
      <c r="S923" s="1" t="s">
        <v>921</v>
      </c>
      <c r="T923" s="1"/>
      <c r="U923" s="1"/>
      <c r="V923" s="1" t="s">
        <v>14104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14834</v>
      </c>
      <c r="F924" s="1" t="s">
        <v>15909</v>
      </c>
      <c r="G924" s="1" t="s">
        <v>16961</v>
      </c>
      <c r="H924" s="1" t="s">
        <v>17989</v>
      </c>
      <c r="I924" s="1" t="s">
        <v>10775</v>
      </c>
      <c r="J924" s="1"/>
      <c r="K924" s="1" t="s">
        <v>20266</v>
      </c>
      <c r="L924" s="1" t="s">
        <v>922</v>
      </c>
      <c r="M924" s="1" t="s">
        <v>12426</v>
      </c>
      <c r="N924" s="1" t="s">
        <v>13176</v>
      </c>
      <c r="O924" s="1" t="s">
        <v>922</v>
      </c>
      <c r="P924" s="1" t="s">
        <v>20284</v>
      </c>
      <c r="Q924" s="1" t="s">
        <v>20284</v>
      </c>
      <c r="R924" s="1" t="s">
        <v>14092</v>
      </c>
      <c r="S924" s="1" t="s">
        <v>922</v>
      </c>
      <c r="T924" s="1"/>
      <c r="U924" s="1"/>
      <c r="V924" s="1" t="s">
        <v>14104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14835</v>
      </c>
      <c r="F925" s="1" t="s">
        <v>15910</v>
      </c>
      <c r="G925" s="1" t="s">
        <v>16962</v>
      </c>
      <c r="H925" s="1" t="s">
        <v>17990</v>
      </c>
      <c r="I925" s="1" t="s">
        <v>10776</v>
      </c>
      <c r="J925" s="1"/>
      <c r="K925" s="1" t="s">
        <v>20266</v>
      </c>
      <c r="L925" s="1" t="s">
        <v>923</v>
      </c>
      <c r="M925" s="1" t="s">
        <v>12427</v>
      </c>
      <c r="N925" s="1" t="s">
        <v>13176</v>
      </c>
      <c r="O925" s="1" t="s">
        <v>923</v>
      </c>
      <c r="P925" s="1" t="s">
        <v>20284</v>
      </c>
      <c r="Q925" s="1" t="s">
        <v>20284</v>
      </c>
      <c r="R925" s="1" t="s">
        <v>14092</v>
      </c>
      <c r="S925" s="1" t="s">
        <v>923</v>
      </c>
      <c r="T925" s="1"/>
      <c r="U925" s="1"/>
      <c r="V925" s="1" t="s">
        <v>14104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14836</v>
      </c>
      <c r="F926" s="1" t="s">
        <v>15911</v>
      </c>
      <c r="G926" s="1" t="s">
        <v>16963</v>
      </c>
      <c r="H926" s="1" t="s">
        <v>17991</v>
      </c>
      <c r="I926" s="1" t="s">
        <v>10777</v>
      </c>
      <c r="J926" s="1"/>
      <c r="K926" s="1" t="s">
        <v>20266</v>
      </c>
      <c r="L926" s="1" t="s">
        <v>924</v>
      </c>
      <c r="M926" s="1" t="s">
        <v>12428</v>
      </c>
      <c r="N926" s="1" t="s">
        <v>13176</v>
      </c>
      <c r="O926" s="1" t="s">
        <v>924</v>
      </c>
      <c r="P926" s="1" t="s">
        <v>20284</v>
      </c>
      <c r="Q926" s="1" t="s">
        <v>20284</v>
      </c>
      <c r="R926" s="1" t="s">
        <v>14092</v>
      </c>
      <c r="S926" s="1" t="s">
        <v>924</v>
      </c>
      <c r="T926" s="1"/>
      <c r="U926" s="1"/>
      <c r="V926" s="1" t="s">
        <v>14104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5950</v>
      </c>
      <c r="G927" s="1" t="s">
        <v>7566</v>
      </c>
      <c r="H927" s="1" t="s">
        <v>9141</v>
      </c>
      <c r="I927" s="1" t="s">
        <v>10778</v>
      </c>
      <c r="J927" s="1"/>
      <c r="K927" s="1" t="s">
        <v>20266</v>
      </c>
      <c r="L927" s="1" t="s">
        <v>925</v>
      </c>
      <c r="M927" s="1" t="s">
        <v>12429</v>
      </c>
      <c r="N927" s="1" t="s">
        <v>13176</v>
      </c>
      <c r="O927" s="1" t="s">
        <v>925</v>
      </c>
      <c r="P927" s="1" t="s">
        <v>20284</v>
      </c>
      <c r="Q927" s="1" t="s">
        <v>20284</v>
      </c>
      <c r="R927" s="1" t="s">
        <v>14092</v>
      </c>
      <c r="S927" s="1" t="s">
        <v>925</v>
      </c>
      <c r="T927" s="1"/>
      <c r="U927" s="1"/>
      <c r="V927" s="1" t="s">
        <v>14104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14837</v>
      </c>
      <c r="F928" s="1" t="s">
        <v>15912</v>
      </c>
      <c r="G928" s="1" t="s">
        <v>16964</v>
      </c>
      <c r="H928" s="1" t="s">
        <v>17992</v>
      </c>
      <c r="I928" s="1" t="s">
        <v>10779</v>
      </c>
      <c r="J928" s="1"/>
      <c r="K928" s="1" t="s">
        <v>20266</v>
      </c>
      <c r="L928" s="1" t="s">
        <v>926</v>
      </c>
      <c r="M928" s="1" t="s">
        <v>12430</v>
      </c>
      <c r="N928" s="1" t="s">
        <v>13176</v>
      </c>
      <c r="O928" s="1" t="s">
        <v>926</v>
      </c>
      <c r="P928" s="1" t="s">
        <v>20284</v>
      </c>
      <c r="Q928" s="1" t="s">
        <v>20284</v>
      </c>
      <c r="R928" s="1" t="s">
        <v>14092</v>
      </c>
      <c r="S928" s="1" t="s">
        <v>926</v>
      </c>
      <c r="T928" s="1"/>
      <c r="U928" s="1"/>
      <c r="V928" s="1" t="s">
        <v>14104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14838</v>
      </c>
      <c r="F929" s="1" t="s">
        <v>15913</v>
      </c>
      <c r="G929" s="1" t="s">
        <v>16965</v>
      </c>
      <c r="H929" s="1" t="s">
        <v>17993</v>
      </c>
      <c r="I929" s="1" t="s">
        <v>10780</v>
      </c>
      <c r="J929" s="1"/>
      <c r="K929" s="1" t="s">
        <v>20266</v>
      </c>
      <c r="L929" s="1" t="s">
        <v>927</v>
      </c>
      <c r="M929" s="1" t="s">
        <v>12431</v>
      </c>
      <c r="N929" s="1" t="s">
        <v>13176</v>
      </c>
      <c r="O929" s="1" t="s">
        <v>927</v>
      </c>
      <c r="P929" s="1" t="s">
        <v>20284</v>
      </c>
      <c r="Q929" s="1" t="s">
        <v>20284</v>
      </c>
      <c r="R929" s="1" t="s">
        <v>14092</v>
      </c>
      <c r="S929" s="1" t="s">
        <v>927</v>
      </c>
      <c r="T929" s="1"/>
      <c r="U929" s="1"/>
      <c r="V929" s="1" t="s">
        <v>14104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5953</v>
      </c>
      <c r="G930" s="1" t="s">
        <v>7569</v>
      </c>
      <c r="H930" s="1" t="s">
        <v>9144</v>
      </c>
      <c r="I930" s="1" t="s">
        <v>10781</v>
      </c>
      <c r="J930" s="1"/>
      <c r="K930" s="1" t="s">
        <v>20266</v>
      </c>
      <c r="L930" s="1" t="s">
        <v>928</v>
      </c>
      <c r="M930" s="1" t="s">
        <v>12432</v>
      </c>
      <c r="N930" s="1" t="s">
        <v>13176</v>
      </c>
      <c r="O930" s="1" t="s">
        <v>928</v>
      </c>
      <c r="P930" s="1" t="s">
        <v>20284</v>
      </c>
      <c r="Q930" s="1" t="s">
        <v>20284</v>
      </c>
      <c r="R930" s="1" t="s">
        <v>14092</v>
      </c>
      <c r="S930" s="1" t="s">
        <v>928</v>
      </c>
      <c r="T930" s="1"/>
      <c r="U930" s="1"/>
      <c r="V930" s="1" t="s">
        <v>14104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14839</v>
      </c>
      <c r="F931" s="1" t="s">
        <v>15914</v>
      </c>
      <c r="G931" s="1" t="s">
        <v>16966</v>
      </c>
      <c r="H931" s="1" t="s">
        <v>17994</v>
      </c>
      <c r="I931" s="1" t="s">
        <v>10782</v>
      </c>
      <c r="J931" s="1"/>
      <c r="K931" s="1" t="s">
        <v>20266</v>
      </c>
      <c r="L931" s="1" t="s">
        <v>929</v>
      </c>
      <c r="M931" s="1" t="s">
        <v>12433</v>
      </c>
      <c r="N931" s="1" t="s">
        <v>13176</v>
      </c>
      <c r="O931" s="1" t="s">
        <v>929</v>
      </c>
      <c r="P931" s="1" t="s">
        <v>20284</v>
      </c>
      <c r="Q931" s="1" t="s">
        <v>20284</v>
      </c>
      <c r="R931" s="1" t="s">
        <v>14092</v>
      </c>
      <c r="S931" s="1" t="s">
        <v>929</v>
      </c>
      <c r="T931" s="1"/>
      <c r="U931" s="1"/>
      <c r="V931" s="1" t="s">
        <v>14104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14840</v>
      </c>
      <c r="F932" s="1" t="s">
        <v>15915</v>
      </c>
      <c r="G932" s="1" t="s">
        <v>16967</v>
      </c>
      <c r="H932" s="1" t="s">
        <v>17985</v>
      </c>
      <c r="I932" s="1" t="s">
        <v>10783</v>
      </c>
      <c r="J932" s="1"/>
      <c r="K932" s="1" t="s">
        <v>20266</v>
      </c>
      <c r="L932" s="1" t="s">
        <v>930</v>
      </c>
      <c r="M932" s="1" t="s">
        <v>12434</v>
      </c>
      <c r="N932" s="1" t="s">
        <v>13176</v>
      </c>
      <c r="O932" s="1" t="s">
        <v>930</v>
      </c>
      <c r="P932" s="1" t="s">
        <v>20284</v>
      </c>
      <c r="Q932" s="1" t="s">
        <v>20284</v>
      </c>
      <c r="R932" s="1" t="s">
        <v>14092</v>
      </c>
      <c r="S932" s="1" t="s">
        <v>930</v>
      </c>
      <c r="T932" s="1"/>
      <c r="U932" s="1"/>
      <c r="V932" s="1" t="s">
        <v>14104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14841</v>
      </c>
      <c r="F933" s="1" t="s">
        <v>15916</v>
      </c>
      <c r="G933" s="1" t="s">
        <v>16968</v>
      </c>
      <c r="H933" s="1" t="s">
        <v>17995</v>
      </c>
      <c r="I933" s="1" t="s">
        <v>10784</v>
      </c>
      <c r="J933" s="1"/>
      <c r="K933" s="1" t="s">
        <v>20266</v>
      </c>
      <c r="L933" s="1" t="s">
        <v>931</v>
      </c>
      <c r="M933" s="1" t="s">
        <v>12435</v>
      </c>
      <c r="N933" s="1" t="s">
        <v>13176</v>
      </c>
      <c r="O933" s="1" t="s">
        <v>931</v>
      </c>
      <c r="P933" s="1" t="s">
        <v>20284</v>
      </c>
      <c r="Q933" s="1" t="s">
        <v>20284</v>
      </c>
      <c r="R933" s="1" t="s">
        <v>14092</v>
      </c>
      <c r="S933" s="1" t="s">
        <v>931</v>
      </c>
      <c r="T933" s="1"/>
      <c r="U933" s="1"/>
      <c r="V933" s="1" t="s">
        <v>14104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14842</v>
      </c>
      <c r="F934" s="1" t="s">
        <v>15917</v>
      </c>
      <c r="G934" s="1" t="s">
        <v>16969</v>
      </c>
      <c r="H934" s="1" t="s">
        <v>17996</v>
      </c>
      <c r="I934" s="1" t="s">
        <v>10785</v>
      </c>
      <c r="J934" s="1"/>
      <c r="K934" s="1" t="s">
        <v>20266</v>
      </c>
      <c r="L934" s="1" t="s">
        <v>932</v>
      </c>
      <c r="M934" s="1" t="s">
        <v>12436</v>
      </c>
      <c r="N934" s="1" t="s">
        <v>13176</v>
      </c>
      <c r="O934" s="1" t="s">
        <v>932</v>
      </c>
      <c r="P934" s="1" t="s">
        <v>20284</v>
      </c>
      <c r="Q934" s="1" t="s">
        <v>20284</v>
      </c>
      <c r="R934" s="1" t="s">
        <v>14092</v>
      </c>
      <c r="S934" s="1" t="s">
        <v>932</v>
      </c>
      <c r="T934" s="1"/>
      <c r="U934" s="1"/>
      <c r="V934" s="1" t="s">
        <v>14104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14843</v>
      </c>
      <c r="F935" s="1" t="s">
        <v>15918</v>
      </c>
      <c r="G935" s="1" t="s">
        <v>14843</v>
      </c>
      <c r="H935" s="1" t="s">
        <v>17997</v>
      </c>
      <c r="I935" s="1" t="s">
        <v>10786</v>
      </c>
      <c r="J935" s="1"/>
      <c r="K935" s="1" t="s">
        <v>20266</v>
      </c>
      <c r="L935" s="1" t="s">
        <v>933</v>
      </c>
      <c r="M935" s="1" t="s">
        <v>12437</v>
      </c>
      <c r="N935" s="1" t="s">
        <v>13176</v>
      </c>
      <c r="O935" s="1" t="s">
        <v>933</v>
      </c>
      <c r="P935" s="1" t="s">
        <v>20284</v>
      </c>
      <c r="Q935" s="1" t="s">
        <v>20284</v>
      </c>
      <c r="R935" s="1" t="s">
        <v>14092</v>
      </c>
      <c r="S935" s="1" t="s">
        <v>933</v>
      </c>
      <c r="T935" s="1"/>
      <c r="U935" s="1"/>
      <c r="V935" s="1" t="s">
        <v>14104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5959</v>
      </c>
      <c r="G936" s="1" t="s">
        <v>7574</v>
      </c>
      <c r="H936" s="1" t="s">
        <v>9149</v>
      </c>
      <c r="I936" s="1" t="s">
        <v>10787</v>
      </c>
      <c r="J936" s="1"/>
      <c r="K936" s="1" t="s">
        <v>20266</v>
      </c>
      <c r="L936" s="1" t="s">
        <v>934</v>
      </c>
      <c r="M936" s="1" t="s">
        <v>12438</v>
      </c>
      <c r="N936" s="1" t="s">
        <v>13176</v>
      </c>
      <c r="O936" s="1" t="s">
        <v>934</v>
      </c>
      <c r="P936" s="1" t="s">
        <v>20284</v>
      </c>
      <c r="Q936" s="1" t="s">
        <v>20284</v>
      </c>
      <c r="R936" s="1" t="s">
        <v>14092</v>
      </c>
      <c r="S936" s="1" t="s">
        <v>934</v>
      </c>
      <c r="T936" s="1"/>
      <c r="U936" s="1"/>
      <c r="V936" s="1" t="s">
        <v>14104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14844</v>
      </c>
      <c r="F937" s="1" t="s">
        <v>15919</v>
      </c>
      <c r="G937" s="1" t="s">
        <v>16970</v>
      </c>
      <c r="H937" s="1" t="s">
        <v>17998</v>
      </c>
      <c r="I937" s="1" t="s">
        <v>10788</v>
      </c>
      <c r="J937" s="1"/>
      <c r="K937" s="1" t="s">
        <v>20266</v>
      </c>
      <c r="L937" s="1" t="s">
        <v>935</v>
      </c>
      <c r="M937" s="1" t="s">
        <v>12439</v>
      </c>
      <c r="N937" s="1" t="s">
        <v>13176</v>
      </c>
      <c r="O937" s="1" t="s">
        <v>935</v>
      </c>
      <c r="P937" s="1" t="s">
        <v>20284</v>
      </c>
      <c r="Q937" s="1" t="s">
        <v>20284</v>
      </c>
      <c r="R937" s="1" t="s">
        <v>14092</v>
      </c>
      <c r="S937" s="1" t="s">
        <v>935</v>
      </c>
      <c r="T937" s="1"/>
      <c r="U937" s="1"/>
      <c r="V937" s="1" t="s">
        <v>14104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14845</v>
      </c>
      <c r="F938" s="1" t="s">
        <v>15920</v>
      </c>
      <c r="G938" s="1" t="s">
        <v>14845</v>
      </c>
      <c r="H938" s="1" t="s">
        <v>17999</v>
      </c>
      <c r="I938" s="1" t="s">
        <v>10789</v>
      </c>
      <c r="J938" s="1"/>
      <c r="K938" s="1" t="s">
        <v>20266</v>
      </c>
      <c r="L938" s="1" t="s">
        <v>936</v>
      </c>
      <c r="M938" s="1" t="s">
        <v>12440</v>
      </c>
      <c r="N938" s="1" t="s">
        <v>13176</v>
      </c>
      <c r="O938" s="1" t="s">
        <v>936</v>
      </c>
      <c r="P938" s="1" t="s">
        <v>20284</v>
      </c>
      <c r="Q938" s="1" t="s">
        <v>20284</v>
      </c>
      <c r="R938" s="1" t="s">
        <v>14092</v>
      </c>
      <c r="S938" s="1" t="s">
        <v>936</v>
      </c>
      <c r="T938" s="1"/>
      <c r="U938" s="1"/>
      <c r="V938" s="1" t="s">
        <v>14104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14846</v>
      </c>
      <c r="F939" s="1" t="s">
        <v>15921</v>
      </c>
      <c r="G939" s="1" t="s">
        <v>14846</v>
      </c>
      <c r="H939" s="1" t="s">
        <v>18000</v>
      </c>
      <c r="I939" s="1" t="s">
        <v>10790</v>
      </c>
      <c r="J939" s="1"/>
      <c r="K939" s="1" t="s">
        <v>20266</v>
      </c>
      <c r="L939" s="1" t="s">
        <v>937</v>
      </c>
      <c r="M939" s="1" t="s">
        <v>12441</v>
      </c>
      <c r="N939" s="1" t="s">
        <v>13176</v>
      </c>
      <c r="O939" s="1" t="s">
        <v>937</v>
      </c>
      <c r="P939" s="1" t="s">
        <v>20284</v>
      </c>
      <c r="Q939" s="1" t="s">
        <v>20284</v>
      </c>
      <c r="R939" s="1" t="s">
        <v>14092</v>
      </c>
      <c r="S939" s="1" t="s">
        <v>937</v>
      </c>
      <c r="T939" s="1"/>
      <c r="U939" s="1"/>
      <c r="V939" s="1" t="s">
        <v>14104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14847</v>
      </c>
      <c r="F940" s="1" t="s">
        <v>15922</v>
      </c>
      <c r="G940" s="1" t="s">
        <v>16971</v>
      </c>
      <c r="H940" s="1" t="s">
        <v>18001</v>
      </c>
      <c r="I940" s="1" t="s">
        <v>10791</v>
      </c>
      <c r="J940" s="1"/>
      <c r="K940" s="1" t="s">
        <v>20266</v>
      </c>
      <c r="L940" s="1" t="s">
        <v>938</v>
      </c>
      <c r="M940" s="1" t="s">
        <v>12442</v>
      </c>
      <c r="N940" s="1" t="s">
        <v>13176</v>
      </c>
      <c r="O940" s="1" t="s">
        <v>938</v>
      </c>
      <c r="P940" s="1" t="s">
        <v>20284</v>
      </c>
      <c r="Q940" s="1" t="s">
        <v>20284</v>
      </c>
      <c r="R940" s="1" t="s">
        <v>14092</v>
      </c>
      <c r="S940" s="1" t="s">
        <v>938</v>
      </c>
      <c r="T940" s="1"/>
      <c r="U940" s="1"/>
      <c r="V940" s="1" t="s">
        <v>14104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14848</v>
      </c>
      <c r="F941" s="1" t="s">
        <v>15923</v>
      </c>
      <c r="G941" s="1" t="s">
        <v>16972</v>
      </c>
      <c r="H941" s="1" t="s">
        <v>18002</v>
      </c>
      <c r="I941" s="1" t="s">
        <v>10792</v>
      </c>
      <c r="J941" s="1"/>
      <c r="K941" s="1" t="s">
        <v>20266</v>
      </c>
      <c r="L941" s="1" t="s">
        <v>939</v>
      </c>
      <c r="M941" s="1" t="s">
        <v>12443</v>
      </c>
      <c r="N941" s="1" t="s">
        <v>13176</v>
      </c>
      <c r="O941" s="1" t="s">
        <v>939</v>
      </c>
      <c r="P941" s="1" t="s">
        <v>20284</v>
      </c>
      <c r="Q941" s="1" t="s">
        <v>20284</v>
      </c>
      <c r="R941" s="1" t="s">
        <v>14092</v>
      </c>
      <c r="S941" s="1" t="s">
        <v>939</v>
      </c>
      <c r="T941" s="1"/>
      <c r="U941" s="1"/>
      <c r="V941" s="1" t="s">
        <v>14104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14849</v>
      </c>
      <c r="F942" s="1" t="s">
        <v>14849</v>
      </c>
      <c r="G942" s="1" t="s">
        <v>16973</v>
      </c>
      <c r="H942" s="1" t="s">
        <v>18003</v>
      </c>
      <c r="I942" s="1" t="s">
        <v>10793</v>
      </c>
      <c r="J942" s="1"/>
      <c r="K942" s="1" t="s">
        <v>20266</v>
      </c>
      <c r="L942" s="1" t="s">
        <v>940</v>
      </c>
      <c r="M942" s="1" t="s">
        <v>12444</v>
      </c>
      <c r="N942" s="1" t="s">
        <v>13176</v>
      </c>
      <c r="O942" s="1" t="s">
        <v>940</v>
      </c>
      <c r="P942" s="1" t="s">
        <v>20284</v>
      </c>
      <c r="Q942" s="1" t="s">
        <v>20284</v>
      </c>
      <c r="R942" s="1" t="s">
        <v>14092</v>
      </c>
      <c r="S942" s="1" t="s">
        <v>940</v>
      </c>
      <c r="T942" s="1"/>
      <c r="U942" s="1"/>
      <c r="V942" s="1" t="s">
        <v>14104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14850</v>
      </c>
      <c r="F943" s="1" t="s">
        <v>14850</v>
      </c>
      <c r="G943" s="1" t="s">
        <v>16974</v>
      </c>
      <c r="H943" s="1" t="s">
        <v>18004</v>
      </c>
      <c r="I943" s="1" t="s">
        <v>10794</v>
      </c>
      <c r="J943" s="1"/>
      <c r="K943" s="1" t="s">
        <v>20266</v>
      </c>
      <c r="L943" s="1" t="s">
        <v>941</v>
      </c>
      <c r="M943" s="1" t="s">
        <v>12445</v>
      </c>
      <c r="N943" s="1" t="s">
        <v>13176</v>
      </c>
      <c r="O943" s="1" t="s">
        <v>941</v>
      </c>
      <c r="P943" s="1" t="s">
        <v>20284</v>
      </c>
      <c r="Q943" s="1" t="s">
        <v>20284</v>
      </c>
      <c r="R943" s="1" t="s">
        <v>14092</v>
      </c>
      <c r="S943" s="1" t="s">
        <v>941</v>
      </c>
      <c r="T943" s="1"/>
      <c r="U943" s="1"/>
      <c r="V943" s="1" t="s">
        <v>14104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14851</v>
      </c>
      <c r="F944" s="1" t="s">
        <v>15924</v>
      </c>
      <c r="G944" s="1" t="s">
        <v>16975</v>
      </c>
      <c r="H944" s="1" t="s">
        <v>17996</v>
      </c>
      <c r="I944" s="1" t="s">
        <v>10795</v>
      </c>
      <c r="J944" s="1"/>
      <c r="K944" s="1" t="s">
        <v>20266</v>
      </c>
      <c r="L944" s="1" t="s">
        <v>942</v>
      </c>
      <c r="M944" s="1" t="s">
        <v>12446</v>
      </c>
      <c r="N944" s="1" t="s">
        <v>13176</v>
      </c>
      <c r="O944" s="1" t="s">
        <v>942</v>
      </c>
      <c r="P944" s="1" t="s">
        <v>20284</v>
      </c>
      <c r="Q944" s="1" t="s">
        <v>20284</v>
      </c>
      <c r="R944" s="1" t="s">
        <v>14092</v>
      </c>
      <c r="S944" s="1" t="s">
        <v>942</v>
      </c>
      <c r="T944" s="1"/>
      <c r="U944" s="1"/>
      <c r="V944" s="1" t="s">
        <v>14104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14852</v>
      </c>
      <c r="F945" s="1" t="s">
        <v>15925</v>
      </c>
      <c r="G945" s="1" t="s">
        <v>16976</v>
      </c>
      <c r="H945" s="1" t="s">
        <v>18005</v>
      </c>
      <c r="I945" s="1" t="s">
        <v>10796</v>
      </c>
      <c r="J945" s="1"/>
      <c r="K945" s="1" t="s">
        <v>20266</v>
      </c>
      <c r="L945" s="1" t="s">
        <v>943</v>
      </c>
      <c r="M945" s="1" t="s">
        <v>12447</v>
      </c>
      <c r="N945" s="1" t="s">
        <v>13176</v>
      </c>
      <c r="O945" s="1" t="s">
        <v>943</v>
      </c>
      <c r="P945" s="1" t="s">
        <v>20284</v>
      </c>
      <c r="Q945" s="1" t="s">
        <v>20284</v>
      </c>
      <c r="R945" s="1" t="s">
        <v>14092</v>
      </c>
      <c r="S945" s="1" t="s">
        <v>943</v>
      </c>
      <c r="T945" s="1"/>
      <c r="U945" s="1"/>
      <c r="V945" s="1" t="s">
        <v>14104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5967</v>
      </c>
      <c r="G946" s="1" t="s">
        <v>7582</v>
      </c>
      <c r="H946" s="1" t="s">
        <v>9158</v>
      </c>
      <c r="I946" s="1" t="s">
        <v>10797</v>
      </c>
      <c r="J946" s="1"/>
      <c r="K946" s="1" t="s">
        <v>20266</v>
      </c>
      <c r="L946" s="1" t="s">
        <v>944</v>
      </c>
      <c r="M946" s="1" t="s">
        <v>12448</v>
      </c>
      <c r="N946" s="1" t="s">
        <v>13176</v>
      </c>
      <c r="O946" s="1" t="s">
        <v>944</v>
      </c>
      <c r="P946" s="1" t="s">
        <v>20284</v>
      </c>
      <c r="Q946" s="1" t="s">
        <v>20284</v>
      </c>
      <c r="R946" s="1" t="s">
        <v>14092</v>
      </c>
      <c r="S946" s="1" t="s">
        <v>944</v>
      </c>
      <c r="T946" s="1"/>
      <c r="U946" s="1"/>
      <c r="V946" s="1" t="s">
        <v>14104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4331</v>
      </c>
      <c r="G947" s="1" t="s">
        <v>7583</v>
      </c>
      <c r="H947" s="1" t="s">
        <v>9159</v>
      </c>
      <c r="I947" s="1" t="s">
        <v>10798</v>
      </c>
      <c r="J947" s="1"/>
      <c r="K947" s="1" t="s">
        <v>20266</v>
      </c>
      <c r="L947" s="1" t="s">
        <v>945</v>
      </c>
      <c r="M947" s="1" t="s">
        <v>12449</v>
      </c>
      <c r="N947" s="1" t="s">
        <v>13176</v>
      </c>
      <c r="O947" s="1" t="s">
        <v>945</v>
      </c>
      <c r="P947" s="1" t="s">
        <v>20284</v>
      </c>
      <c r="Q947" s="1" t="s">
        <v>20284</v>
      </c>
      <c r="R947" s="1" t="s">
        <v>14092</v>
      </c>
      <c r="S947" s="1" t="s">
        <v>945</v>
      </c>
      <c r="T947" s="1"/>
      <c r="U947" s="1"/>
      <c r="V947" s="1" t="s">
        <v>14104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14853</v>
      </c>
      <c r="F948" s="1" t="s">
        <v>15926</v>
      </c>
      <c r="G948" s="1" t="s">
        <v>16977</v>
      </c>
      <c r="H948" s="1" t="s">
        <v>18006</v>
      </c>
      <c r="I948" s="1" t="s">
        <v>10799</v>
      </c>
      <c r="J948" s="1"/>
      <c r="K948" s="1" t="s">
        <v>20266</v>
      </c>
      <c r="L948" s="1" t="s">
        <v>946</v>
      </c>
      <c r="M948" s="1" t="s">
        <v>12450</v>
      </c>
      <c r="N948" s="1" t="s">
        <v>13176</v>
      </c>
      <c r="O948" s="1" t="s">
        <v>946</v>
      </c>
      <c r="P948" s="1" t="s">
        <v>20284</v>
      </c>
      <c r="Q948" s="1" t="s">
        <v>20284</v>
      </c>
      <c r="R948" s="1" t="s">
        <v>14092</v>
      </c>
      <c r="S948" s="1" t="s">
        <v>946</v>
      </c>
      <c r="T948" s="1"/>
      <c r="U948" s="1"/>
      <c r="V948" s="1" t="s">
        <v>14104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5969</v>
      </c>
      <c r="G949" s="1" t="s">
        <v>7585</v>
      </c>
      <c r="H949" s="1" t="s">
        <v>9161</v>
      </c>
      <c r="I949" s="1" t="s">
        <v>10800</v>
      </c>
      <c r="J949" s="1"/>
      <c r="K949" s="1" t="s">
        <v>20266</v>
      </c>
      <c r="L949" s="1" t="s">
        <v>947</v>
      </c>
      <c r="M949" s="1" t="s">
        <v>12451</v>
      </c>
      <c r="N949" s="1" t="s">
        <v>13176</v>
      </c>
      <c r="O949" s="1" t="s">
        <v>947</v>
      </c>
      <c r="P949" s="1" t="s">
        <v>20284</v>
      </c>
      <c r="Q949" s="1" t="s">
        <v>20284</v>
      </c>
      <c r="R949" s="1" t="s">
        <v>14092</v>
      </c>
      <c r="S949" s="1" t="s">
        <v>947</v>
      </c>
      <c r="T949" s="1"/>
      <c r="U949" s="1"/>
      <c r="V949" s="1" t="s">
        <v>14104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14854</v>
      </c>
      <c r="F950" s="1" t="s">
        <v>14854</v>
      </c>
      <c r="G950" s="1" t="s">
        <v>16978</v>
      </c>
      <c r="H950" s="1" t="s">
        <v>18007</v>
      </c>
      <c r="I950" s="1" t="s">
        <v>10801</v>
      </c>
      <c r="J950" s="1"/>
      <c r="K950" s="1" t="s">
        <v>20266</v>
      </c>
      <c r="L950" s="1" t="s">
        <v>948</v>
      </c>
      <c r="M950" s="1" t="s">
        <v>12452</v>
      </c>
      <c r="N950" s="1" t="s">
        <v>13176</v>
      </c>
      <c r="O950" s="1" t="s">
        <v>948</v>
      </c>
      <c r="P950" s="1" t="s">
        <v>20284</v>
      </c>
      <c r="Q950" s="1" t="s">
        <v>20284</v>
      </c>
      <c r="R950" s="1" t="s">
        <v>14092</v>
      </c>
      <c r="S950" s="1" t="s">
        <v>948</v>
      </c>
      <c r="T950" s="1"/>
      <c r="U950" s="1"/>
      <c r="V950" s="1" t="s">
        <v>14104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14855</v>
      </c>
      <c r="F951" s="1" t="s">
        <v>15927</v>
      </c>
      <c r="G951" s="1" t="s">
        <v>16979</v>
      </c>
      <c r="H951" s="1" t="s">
        <v>18008</v>
      </c>
      <c r="I951" s="1" t="s">
        <v>10802</v>
      </c>
      <c r="J951" s="1"/>
      <c r="K951" s="1" t="s">
        <v>20266</v>
      </c>
      <c r="L951" s="1" t="s">
        <v>949</v>
      </c>
      <c r="M951" s="1" t="s">
        <v>12453</v>
      </c>
      <c r="N951" s="1" t="s">
        <v>13176</v>
      </c>
      <c r="O951" s="1" t="s">
        <v>949</v>
      </c>
      <c r="P951" s="1" t="s">
        <v>20284</v>
      </c>
      <c r="Q951" s="1" t="s">
        <v>20284</v>
      </c>
      <c r="R951" s="1" t="s">
        <v>14092</v>
      </c>
      <c r="S951" s="1" t="s">
        <v>949</v>
      </c>
      <c r="T951" s="1"/>
      <c r="U951" s="1"/>
      <c r="V951" s="1" t="s">
        <v>14104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5971</v>
      </c>
      <c r="G952" s="1" t="s">
        <v>7588</v>
      </c>
      <c r="H952" s="1" t="s">
        <v>9164</v>
      </c>
      <c r="I952" s="1" t="s">
        <v>10803</v>
      </c>
      <c r="J952" s="1"/>
      <c r="K952" s="1" t="s">
        <v>20266</v>
      </c>
      <c r="L952" s="1" t="s">
        <v>950</v>
      </c>
      <c r="M952" s="1" t="s">
        <v>12454</v>
      </c>
      <c r="N952" s="1" t="s">
        <v>13176</v>
      </c>
      <c r="O952" s="1" t="s">
        <v>950</v>
      </c>
      <c r="P952" s="1" t="s">
        <v>20284</v>
      </c>
      <c r="Q952" s="1" t="s">
        <v>20284</v>
      </c>
      <c r="R952" s="1" t="s">
        <v>14092</v>
      </c>
      <c r="S952" s="1" t="s">
        <v>950</v>
      </c>
      <c r="T952" s="1"/>
      <c r="U952" s="1"/>
      <c r="V952" s="1" t="s">
        <v>14104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5972</v>
      </c>
      <c r="G953" s="1" t="s">
        <v>7589</v>
      </c>
      <c r="H953" s="1" t="s">
        <v>9165</v>
      </c>
      <c r="I953" s="1" t="s">
        <v>10804</v>
      </c>
      <c r="J953" s="1"/>
      <c r="K953" s="1" t="s">
        <v>20266</v>
      </c>
      <c r="L953" s="1" t="s">
        <v>951</v>
      </c>
      <c r="M953" s="1" t="s">
        <v>12455</v>
      </c>
      <c r="N953" s="1" t="s">
        <v>13176</v>
      </c>
      <c r="O953" s="1" t="s">
        <v>951</v>
      </c>
      <c r="P953" s="1" t="s">
        <v>20284</v>
      </c>
      <c r="Q953" s="1" t="s">
        <v>20284</v>
      </c>
      <c r="R953" s="1" t="s">
        <v>14092</v>
      </c>
      <c r="S953" s="1" t="s">
        <v>951</v>
      </c>
      <c r="T953" s="1"/>
      <c r="U953" s="1"/>
      <c r="V953" s="1" t="s">
        <v>14104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14856</v>
      </c>
      <c r="F954" s="1" t="s">
        <v>15928</v>
      </c>
      <c r="G954" s="1" t="s">
        <v>16980</v>
      </c>
      <c r="H954" s="1" t="s">
        <v>18009</v>
      </c>
      <c r="I954" s="1" t="s">
        <v>10805</v>
      </c>
      <c r="J954" s="1"/>
      <c r="K954" s="1" t="s">
        <v>20266</v>
      </c>
      <c r="L954" s="1" t="s">
        <v>952</v>
      </c>
      <c r="M954" s="1" t="s">
        <v>12456</v>
      </c>
      <c r="N954" s="1" t="s">
        <v>13176</v>
      </c>
      <c r="O954" s="1" t="s">
        <v>952</v>
      </c>
      <c r="P954" s="1" t="s">
        <v>20284</v>
      </c>
      <c r="Q954" s="1" t="s">
        <v>20284</v>
      </c>
      <c r="R954" s="1" t="s">
        <v>14092</v>
      </c>
      <c r="S954" s="1" t="s">
        <v>952</v>
      </c>
      <c r="T954" s="1"/>
      <c r="U954" s="1"/>
      <c r="V954" s="1" t="s">
        <v>14104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14857</v>
      </c>
      <c r="F955" s="1" t="s">
        <v>15929</v>
      </c>
      <c r="G955" s="1" t="s">
        <v>16981</v>
      </c>
      <c r="H955" s="1" t="s">
        <v>18010</v>
      </c>
      <c r="I955" s="1" t="s">
        <v>10806</v>
      </c>
      <c r="J955" s="1"/>
      <c r="K955" s="1" t="s">
        <v>20266</v>
      </c>
      <c r="L955" s="1" t="s">
        <v>953</v>
      </c>
      <c r="M955" s="1" t="s">
        <v>12457</v>
      </c>
      <c r="N955" s="1" t="s">
        <v>13176</v>
      </c>
      <c r="O955" s="1" t="s">
        <v>953</v>
      </c>
      <c r="P955" s="1" t="s">
        <v>20284</v>
      </c>
      <c r="Q955" s="1" t="s">
        <v>20284</v>
      </c>
      <c r="R955" s="1" t="s">
        <v>14092</v>
      </c>
      <c r="S955" s="1" t="s">
        <v>953</v>
      </c>
      <c r="T955" s="1"/>
      <c r="U955" s="1"/>
      <c r="V955" s="1" t="s">
        <v>14104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14858</v>
      </c>
      <c r="F956" s="1" t="s">
        <v>15930</v>
      </c>
      <c r="G956" s="1" t="s">
        <v>16982</v>
      </c>
      <c r="H956" s="1" t="s">
        <v>18011</v>
      </c>
      <c r="I956" s="1" t="s">
        <v>10807</v>
      </c>
      <c r="J956" s="1"/>
      <c r="K956" s="1" t="s">
        <v>20266</v>
      </c>
      <c r="L956" s="1" t="s">
        <v>954</v>
      </c>
      <c r="M956" s="1" t="s">
        <v>12458</v>
      </c>
      <c r="N956" s="1" t="s">
        <v>13176</v>
      </c>
      <c r="O956" s="1" t="s">
        <v>954</v>
      </c>
      <c r="P956" s="1" t="s">
        <v>20284</v>
      </c>
      <c r="Q956" s="1" t="s">
        <v>20284</v>
      </c>
      <c r="R956" s="1" t="s">
        <v>14092</v>
      </c>
      <c r="S956" s="1" t="s">
        <v>954</v>
      </c>
      <c r="T956" s="1"/>
      <c r="U956" s="1"/>
      <c r="V956" s="1" t="s">
        <v>14104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5976</v>
      </c>
      <c r="G957" s="1" t="s">
        <v>7593</v>
      </c>
      <c r="H957" s="1" t="s">
        <v>9169</v>
      </c>
      <c r="I957" s="1" t="s">
        <v>10808</v>
      </c>
      <c r="J957" s="1"/>
      <c r="K957" s="1" t="s">
        <v>20266</v>
      </c>
      <c r="L957" s="1" t="s">
        <v>955</v>
      </c>
      <c r="M957" s="1" t="s">
        <v>12459</v>
      </c>
      <c r="N957" s="1" t="s">
        <v>13176</v>
      </c>
      <c r="O957" s="1" t="s">
        <v>955</v>
      </c>
      <c r="P957" s="1" t="s">
        <v>20284</v>
      </c>
      <c r="Q957" s="1" t="s">
        <v>20284</v>
      </c>
      <c r="R957" s="1" t="s">
        <v>14092</v>
      </c>
      <c r="S957" s="1" t="s">
        <v>955</v>
      </c>
      <c r="T957" s="1"/>
      <c r="U957" s="1"/>
      <c r="V957" s="1" t="s">
        <v>14104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14859</v>
      </c>
      <c r="F958" s="1" t="s">
        <v>15931</v>
      </c>
      <c r="G958" s="1" t="s">
        <v>16983</v>
      </c>
      <c r="H958" s="1" t="s">
        <v>14859</v>
      </c>
      <c r="I958" s="1" t="s">
        <v>10809</v>
      </c>
      <c r="J958" s="1"/>
      <c r="K958" s="1" t="s">
        <v>20266</v>
      </c>
      <c r="L958" s="1" t="s">
        <v>956</v>
      </c>
      <c r="M958" s="1" t="s">
        <v>12460</v>
      </c>
      <c r="N958" s="1" t="s">
        <v>13176</v>
      </c>
      <c r="O958" s="1" t="s">
        <v>956</v>
      </c>
      <c r="P958" s="1" t="s">
        <v>20284</v>
      </c>
      <c r="Q958" s="1" t="s">
        <v>20284</v>
      </c>
      <c r="R958" s="1" t="s">
        <v>14092</v>
      </c>
      <c r="S958" s="1" t="s">
        <v>956</v>
      </c>
      <c r="T958" s="1"/>
      <c r="U958" s="1"/>
      <c r="V958" s="1" t="s">
        <v>14104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5978</v>
      </c>
      <c r="G959" s="1" t="s">
        <v>7595</v>
      </c>
      <c r="H959" s="1" t="s">
        <v>9170</v>
      </c>
      <c r="I959" s="1" t="s">
        <v>10810</v>
      </c>
      <c r="J959" s="1"/>
      <c r="K959" s="1" t="s">
        <v>20266</v>
      </c>
      <c r="L959" s="1" t="s">
        <v>957</v>
      </c>
      <c r="M959" s="1" t="s">
        <v>12461</v>
      </c>
      <c r="N959" s="1" t="s">
        <v>13176</v>
      </c>
      <c r="O959" s="1" t="s">
        <v>957</v>
      </c>
      <c r="P959" s="1" t="s">
        <v>20284</v>
      </c>
      <c r="Q959" s="1" t="s">
        <v>20284</v>
      </c>
      <c r="R959" s="1" t="s">
        <v>14092</v>
      </c>
      <c r="S959" s="1" t="s">
        <v>957</v>
      </c>
      <c r="T959" s="1"/>
      <c r="U959" s="1"/>
      <c r="V959" s="1" t="s">
        <v>14104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5979</v>
      </c>
      <c r="G960" s="1" t="s">
        <v>7596</v>
      </c>
      <c r="H960" s="1" t="s">
        <v>9171</v>
      </c>
      <c r="I960" s="1" t="s">
        <v>10811</v>
      </c>
      <c r="J960" s="1"/>
      <c r="K960" s="1" t="s">
        <v>20266</v>
      </c>
      <c r="L960" s="1" t="s">
        <v>958</v>
      </c>
      <c r="M960" s="1" t="s">
        <v>12462</v>
      </c>
      <c r="N960" s="1" t="s">
        <v>13176</v>
      </c>
      <c r="O960" s="1" t="s">
        <v>958</v>
      </c>
      <c r="P960" s="1" t="s">
        <v>20284</v>
      </c>
      <c r="Q960" s="1" t="s">
        <v>20284</v>
      </c>
      <c r="R960" s="1" t="s">
        <v>14092</v>
      </c>
      <c r="S960" s="1" t="s">
        <v>958</v>
      </c>
      <c r="T960" s="1"/>
      <c r="U960" s="1"/>
      <c r="V960" s="1" t="s">
        <v>14104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14860</v>
      </c>
      <c r="F961" s="1" t="s">
        <v>15932</v>
      </c>
      <c r="G961" s="1" t="s">
        <v>16984</v>
      </c>
      <c r="H961" s="1" t="s">
        <v>18012</v>
      </c>
      <c r="I961" s="1" t="s">
        <v>10812</v>
      </c>
      <c r="J961" s="1"/>
      <c r="K961" s="1" t="s">
        <v>20266</v>
      </c>
      <c r="L961" s="1" t="s">
        <v>959</v>
      </c>
      <c r="M961" s="1" t="s">
        <v>12463</v>
      </c>
      <c r="N961" s="1" t="s">
        <v>13176</v>
      </c>
      <c r="O961" s="1" t="s">
        <v>959</v>
      </c>
      <c r="P961" s="1" t="s">
        <v>20284</v>
      </c>
      <c r="Q961" s="1" t="s">
        <v>20284</v>
      </c>
      <c r="R961" s="1" t="s">
        <v>14092</v>
      </c>
      <c r="S961" s="1" t="s">
        <v>959</v>
      </c>
      <c r="T961" s="1"/>
      <c r="U961" s="1"/>
      <c r="V961" s="1" t="s">
        <v>14104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14861</v>
      </c>
      <c r="F962" s="1" t="s">
        <v>15933</v>
      </c>
      <c r="G962" s="1" t="s">
        <v>16985</v>
      </c>
      <c r="H962" s="1" t="s">
        <v>18011</v>
      </c>
      <c r="I962" s="1" t="s">
        <v>10813</v>
      </c>
      <c r="J962" s="1"/>
      <c r="K962" s="1" t="s">
        <v>20266</v>
      </c>
      <c r="L962" s="1" t="s">
        <v>960</v>
      </c>
      <c r="M962" s="1" t="s">
        <v>12464</v>
      </c>
      <c r="N962" s="1" t="s">
        <v>13176</v>
      </c>
      <c r="O962" s="1" t="s">
        <v>960</v>
      </c>
      <c r="P962" s="1" t="s">
        <v>20284</v>
      </c>
      <c r="Q962" s="1" t="s">
        <v>20284</v>
      </c>
      <c r="R962" s="1" t="s">
        <v>14092</v>
      </c>
      <c r="S962" s="1" t="s">
        <v>960</v>
      </c>
      <c r="T962" s="1"/>
      <c r="U962" s="1"/>
      <c r="V962" s="1" t="s">
        <v>14104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5982</v>
      </c>
      <c r="G963" s="1" t="s">
        <v>7599</v>
      </c>
      <c r="H963" s="1" t="s">
        <v>9173</v>
      </c>
      <c r="I963" s="1" t="s">
        <v>10814</v>
      </c>
      <c r="J963" s="1"/>
      <c r="K963" s="1" t="s">
        <v>20266</v>
      </c>
      <c r="L963" s="1" t="s">
        <v>961</v>
      </c>
      <c r="M963" s="1" t="s">
        <v>12465</v>
      </c>
      <c r="N963" s="1" t="s">
        <v>13176</v>
      </c>
      <c r="O963" s="1" t="s">
        <v>961</v>
      </c>
      <c r="P963" s="1" t="s">
        <v>20284</v>
      </c>
      <c r="Q963" s="1" t="s">
        <v>20284</v>
      </c>
      <c r="R963" s="1" t="s">
        <v>14092</v>
      </c>
      <c r="S963" s="1" t="s">
        <v>961</v>
      </c>
      <c r="T963" s="1"/>
      <c r="U963" s="1"/>
      <c r="V963" s="1" t="s">
        <v>14104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14862</v>
      </c>
      <c r="F964" s="1" t="s">
        <v>15934</v>
      </c>
      <c r="G964" s="1" t="s">
        <v>16986</v>
      </c>
      <c r="H964" s="1" t="s">
        <v>18013</v>
      </c>
      <c r="I964" s="1" t="s">
        <v>10815</v>
      </c>
      <c r="J964" s="1"/>
      <c r="K964" s="1" t="s">
        <v>20266</v>
      </c>
      <c r="L964" s="1" t="s">
        <v>962</v>
      </c>
      <c r="M964" s="1" t="s">
        <v>12466</v>
      </c>
      <c r="N964" s="1" t="s">
        <v>13176</v>
      </c>
      <c r="O964" s="1" t="s">
        <v>962</v>
      </c>
      <c r="P964" s="1" t="s">
        <v>20284</v>
      </c>
      <c r="Q964" s="1" t="s">
        <v>20284</v>
      </c>
      <c r="R964" s="1" t="s">
        <v>14092</v>
      </c>
      <c r="S964" s="1" t="s">
        <v>962</v>
      </c>
      <c r="T964" s="1"/>
      <c r="U964" s="1"/>
      <c r="V964" s="1" t="s">
        <v>14104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14863</v>
      </c>
      <c r="F965" s="1" t="s">
        <v>15935</v>
      </c>
      <c r="G965" s="1" t="s">
        <v>16987</v>
      </c>
      <c r="H965" s="1" t="s">
        <v>18014</v>
      </c>
      <c r="I965" s="1" t="s">
        <v>10816</v>
      </c>
      <c r="J965" s="1"/>
      <c r="K965" s="1" t="s">
        <v>20266</v>
      </c>
      <c r="L965" s="1" t="s">
        <v>963</v>
      </c>
      <c r="M965" s="1" t="s">
        <v>12467</v>
      </c>
      <c r="N965" s="1" t="s">
        <v>13176</v>
      </c>
      <c r="O965" s="1" t="s">
        <v>963</v>
      </c>
      <c r="P965" s="1" t="s">
        <v>20284</v>
      </c>
      <c r="Q965" s="1" t="s">
        <v>20284</v>
      </c>
      <c r="R965" s="1" t="s">
        <v>14092</v>
      </c>
      <c r="S965" s="1" t="s">
        <v>963</v>
      </c>
      <c r="T965" s="1"/>
      <c r="U965" s="1"/>
      <c r="V965" s="1" t="s">
        <v>14104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14864</v>
      </c>
      <c r="F966" s="1" t="s">
        <v>15936</v>
      </c>
      <c r="G966" s="1" t="s">
        <v>16988</v>
      </c>
      <c r="H966" s="1" t="s">
        <v>18015</v>
      </c>
      <c r="I966" s="1" t="s">
        <v>10817</v>
      </c>
      <c r="J966" s="1"/>
      <c r="K966" s="1" t="s">
        <v>20266</v>
      </c>
      <c r="L966" s="1" t="s">
        <v>964</v>
      </c>
      <c r="M966" s="1" t="s">
        <v>12468</v>
      </c>
      <c r="N966" s="1" t="s">
        <v>13176</v>
      </c>
      <c r="O966" s="1" t="s">
        <v>964</v>
      </c>
      <c r="P966" s="1" t="s">
        <v>20284</v>
      </c>
      <c r="Q966" s="1" t="s">
        <v>20284</v>
      </c>
      <c r="R966" s="1" t="s">
        <v>14092</v>
      </c>
      <c r="S966" s="1" t="s">
        <v>964</v>
      </c>
      <c r="T966" s="1"/>
      <c r="U966" s="1"/>
      <c r="V966" s="1" t="s">
        <v>14104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14865</v>
      </c>
      <c r="F967" s="1" t="s">
        <v>15937</v>
      </c>
      <c r="G967" s="1" t="s">
        <v>16989</v>
      </c>
      <c r="H967" s="1" t="s">
        <v>18016</v>
      </c>
      <c r="I967" s="1" t="s">
        <v>10818</v>
      </c>
      <c r="J967" s="1"/>
      <c r="K967" s="1" t="s">
        <v>20266</v>
      </c>
      <c r="L967" s="1" t="s">
        <v>965</v>
      </c>
      <c r="M967" s="1" t="s">
        <v>12469</v>
      </c>
      <c r="N967" s="1" t="s">
        <v>13176</v>
      </c>
      <c r="O967" s="1" t="s">
        <v>965</v>
      </c>
      <c r="P967" s="1" t="s">
        <v>20284</v>
      </c>
      <c r="Q967" s="1" t="s">
        <v>20284</v>
      </c>
      <c r="R967" s="1" t="s">
        <v>14092</v>
      </c>
      <c r="S967" s="1" t="s">
        <v>965</v>
      </c>
      <c r="T967" s="1"/>
      <c r="U967" s="1"/>
      <c r="V967" s="1" t="s">
        <v>14104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5987</v>
      </c>
      <c r="G968" s="1" t="s">
        <v>7604</v>
      </c>
      <c r="H968" s="1" t="s">
        <v>9178</v>
      </c>
      <c r="I968" s="1" t="s">
        <v>10819</v>
      </c>
      <c r="J968" s="1"/>
      <c r="K968" s="1" t="s">
        <v>20266</v>
      </c>
      <c r="L968" s="1" t="s">
        <v>966</v>
      </c>
      <c r="M968" s="1" t="s">
        <v>12470</v>
      </c>
      <c r="N968" s="1" t="s">
        <v>13176</v>
      </c>
      <c r="O968" s="1" t="s">
        <v>966</v>
      </c>
      <c r="P968" s="1" t="s">
        <v>20284</v>
      </c>
      <c r="Q968" s="1" t="s">
        <v>20284</v>
      </c>
      <c r="R968" s="1" t="s">
        <v>14092</v>
      </c>
      <c r="S968" s="1" t="s">
        <v>966</v>
      </c>
      <c r="T968" s="1"/>
      <c r="U968" s="1"/>
      <c r="V968" s="1" t="s">
        <v>14104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5988</v>
      </c>
      <c r="G969" s="1" t="s">
        <v>7605</v>
      </c>
      <c r="H969" s="1" t="s">
        <v>9179</v>
      </c>
      <c r="I969" s="1" t="s">
        <v>10820</v>
      </c>
      <c r="J969" s="1"/>
      <c r="K969" s="1" t="s">
        <v>20266</v>
      </c>
      <c r="L969" s="1" t="s">
        <v>967</v>
      </c>
      <c r="M969" s="1" t="s">
        <v>12471</v>
      </c>
      <c r="N969" s="1" t="s">
        <v>13176</v>
      </c>
      <c r="O969" s="1" t="s">
        <v>967</v>
      </c>
      <c r="P969" s="1" t="s">
        <v>20284</v>
      </c>
      <c r="Q969" s="1" t="s">
        <v>20284</v>
      </c>
      <c r="R969" s="1" t="s">
        <v>14092</v>
      </c>
      <c r="S969" s="1" t="s">
        <v>967</v>
      </c>
      <c r="T969" s="1"/>
      <c r="U969" s="1"/>
      <c r="V969" s="1" t="s">
        <v>14104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5989</v>
      </c>
      <c r="G970" s="1" t="s">
        <v>7606</v>
      </c>
      <c r="H970" s="1" t="s">
        <v>9180</v>
      </c>
      <c r="I970" s="1" t="s">
        <v>10821</v>
      </c>
      <c r="J970" s="1"/>
      <c r="K970" s="1" t="s">
        <v>20266</v>
      </c>
      <c r="L970" s="1" t="s">
        <v>968</v>
      </c>
      <c r="M970" s="1" t="s">
        <v>12472</v>
      </c>
      <c r="N970" s="1" t="s">
        <v>13176</v>
      </c>
      <c r="O970" s="1" t="s">
        <v>968</v>
      </c>
      <c r="P970" s="1" t="s">
        <v>20284</v>
      </c>
      <c r="Q970" s="1" t="s">
        <v>20284</v>
      </c>
      <c r="R970" s="1" t="s">
        <v>14092</v>
      </c>
      <c r="S970" s="1" t="s">
        <v>968</v>
      </c>
      <c r="T970" s="1"/>
      <c r="U970" s="1"/>
      <c r="V970" s="1" t="s">
        <v>14104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14866</v>
      </c>
      <c r="F971" s="1" t="s">
        <v>15938</v>
      </c>
      <c r="G971" s="1" t="s">
        <v>16990</v>
      </c>
      <c r="H971" s="1" t="s">
        <v>18016</v>
      </c>
      <c r="I971" s="1" t="s">
        <v>10822</v>
      </c>
      <c r="J971" s="1"/>
      <c r="K971" s="1" t="s">
        <v>20266</v>
      </c>
      <c r="L971" s="1" t="s">
        <v>969</v>
      </c>
      <c r="M971" s="1" t="s">
        <v>12473</v>
      </c>
      <c r="N971" s="1" t="s">
        <v>13176</v>
      </c>
      <c r="O971" s="1" t="s">
        <v>969</v>
      </c>
      <c r="P971" s="1" t="s">
        <v>20284</v>
      </c>
      <c r="Q971" s="1" t="s">
        <v>20284</v>
      </c>
      <c r="R971" s="1" t="s">
        <v>14092</v>
      </c>
      <c r="S971" s="1" t="s">
        <v>969</v>
      </c>
      <c r="T971" s="1"/>
      <c r="U971" s="1"/>
      <c r="V971" s="1" t="s">
        <v>14104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5991</v>
      </c>
      <c r="G972" s="1" t="s">
        <v>7608</v>
      </c>
      <c r="H972" s="1" t="s">
        <v>9181</v>
      </c>
      <c r="I972" s="1" t="s">
        <v>10074</v>
      </c>
      <c r="J972" s="1"/>
      <c r="K972" s="1" t="s">
        <v>20266</v>
      </c>
      <c r="L972" s="1" t="s">
        <v>970</v>
      </c>
      <c r="M972" s="1" t="s">
        <v>12474</v>
      </c>
      <c r="N972" s="1" t="s">
        <v>13176</v>
      </c>
      <c r="O972" s="1" t="s">
        <v>970</v>
      </c>
      <c r="P972" s="1" t="s">
        <v>20284</v>
      </c>
      <c r="Q972" s="1" t="s">
        <v>20284</v>
      </c>
      <c r="R972" s="1" t="s">
        <v>14092</v>
      </c>
      <c r="S972" s="1" t="s">
        <v>970</v>
      </c>
      <c r="T972" s="1"/>
      <c r="U972" s="1"/>
      <c r="V972" s="1" t="s">
        <v>14104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5992</v>
      </c>
      <c r="G973" s="1" t="s">
        <v>7609</v>
      </c>
      <c r="H973" s="1" t="s">
        <v>9182</v>
      </c>
      <c r="I973" s="1" t="s">
        <v>10823</v>
      </c>
      <c r="J973" s="1"/>
      <c r="K973" s="1" t="s">
        <v>20266</v>
      </c>
      <c r="L973" s="1" t="s">
        <v>971</v>
      </c>
      <c r="M973" s="1" t="s">
        <v>12475</v>
      </c>
      <c r="N973" s="1" t="s">
        <v>13176</v>
      </c>
      <c r="O973" s="1" t="s">
        <v>971</v>
      </c>
      <c r="P973" s="1" t="s">
        <v>20284</v>
      </c>
      <c r="Q973" s="1" t="s">
        <v>20284</v>
      </c>
      <c r="R973" s="1" t="s">
        <v>14092</v>
      </c>
      <c r="S973" s="1" t="s">
        <v>971</v>
      </c>
      <c r="T973" s="1"/>
      <c r="U973" s="1"/>
      <c r="V973" s="1" t="s">
        <v>14104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14867</v>
      </c>
      <c r="F974" s="1" t="s">
        <v>15939</v>
      </c>
      <c r="G974" s="1" t="s">
        <v>16991</v>
      </c>
      <c r="H974" s="1" t="s">
        <v>18017</v>
      </c>
      <c r="I974" s="1" t="s">
        <v>10824</v>
      </c>
      <c r="J974" s="1"/>
      <c r="K974" s="1" t="s">
        <v>20266</v>
      </c>
      <c r="L974" s="1" t="s">
        <v>972</v>
      </c>
      <c r="M974" s="1" t="s">
        <v>12476</v>
      </c>
      <c r="N974" s="1" t="s">
        <v>13176</v>
      </c>
      <c r="O974" s="1" t="s">
        <v>972</v>
      </c>
      <c r="P974" s="1" t="s">
        <v>20284</v>
      </c>
      <c r="Q974" s="1" t="s">
        <v>20284</v>
      </c>
      <c r="R974" s="1" t="s">
        <v>14092</v>
      </c>
      <c r="S974" s="1" t="s">
        <v>972</v>
      </c>
      <c r="T974" s="1"/>
      <c r="U974" s="1"/>
      <c r="V974" s="1" t="s">
        <v>14104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14868</v>
      </c>
      <c r="F975" s="1" t="s">
        <v>15940</v>
      </c>
      <c r="G975" s="1" t="s">
        <v>16992</v>
      </c>
      <c r="H975" s="1" t="s">
        <v>18018</v>
      </c>
      <c r="I975" s="1" t="s">
        <v>10825</v>
      </c>
      <c r="J975" s="1"/>
      <c r="K975" s="1" t="s">
        <v>20266</v>
      </c>
      <c r="L975" s="1" t="s">
        <v>973</v>
      </c>
      <c r="M975" s="1" t="s">
        <v>12477</v>
      </c>
      <c r="N975" s="1" t="s">
        <v>13176</v>
      </c>
      <c r="O975" s="1" t="s">
        <v>973</v>
      </c>
      <c r="P975" s="1" t="s">
        <v>20284</v>
      </c>
      <c r="Q975" s="1" t="s">
        <v>20284</v>
      </c>
      <c r="R975" s="1" t="s">
        <v>14092</v>
      </c>
      <c r="S975" s="1" t="s">
        <v>973</v>
      </c>
      <c r="T975" s="1"/>
      <c r="U975" s="1"/>
      <c r="V975" s="1" t="s">
        <v>14104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14869</v>
      </c>
      <c r="F976" s="1" t="s">
        <v>15941</v>
      </c>
      <c r="G976" s="1" t="s">
        <v>16993</v>
      </c>
      <c r="H976" s="1" t="s">
        <v>18019</v>
      </c>
      <c r="I976" s="1" t="s">
        <v>10826</v>
      </c>
      <c r="J976" s="1"/>
      <c r="K976" s="1" t="s">
        <v>20266</v>
      </c>
      <c r="L976" s="1" t="s">
        <v>974</v>
      </c>
      <c r="M976" s="1" t="s">
        <v>12478</v>
      </c>
      <c r="N976" s="1" t="s">
        <v>13176</v>
      </c>
      <c r="O976" s="1" t="s">
        <v>974</v>
      </c>
      <c r="P976" s="1" t="s">
        <v>20284</v>
      </c>
      <c r="Q976" s="1" t="s">
        <v>20284</v>
      </c>
      <c r="R976" s="1" t="s">
        <v>14092</v>
      </c>
      <c r="S976" s="1" t="s">
        <v>974</v>
      </c>
      <c r="T976" s="1"/>
      <c r="U976" s="1"/>
      <c r="V976" s="1" t="s">
        <v>14104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14870</v>
      </c>
      <c r="F977" s="1" t="s">
        <v>15942</v>
      </c>
      <c r="G977" s="1" t="s">
        <v>16994</v>
      </c>
      <c r="H977" s="1" t="s">
        <v>18020</v>
      </c>
      <c r="I977" s="1" t="s">
        <v>10827</v>
      </c>
      <c r="J977" s="1"/>
      <c r="K977" s="1" t="s">
        <v>20266</v>
      </c>
      <c r="L977" s="1" t="s">
        <v>975</v>
      </c>
      <c r="M977" s="1" t="s">
        <v>12479</v>
      </c>
      <c r="N977" s="1" t="s">
        <v>13176</v>
      </c>
      <c r="O977" s="1" t="s">
        <v>975</v>
      </c>
      <c r="P977" s="1" t="s">
        <v>20284</v>
      </c>
      <c r="Q977" s="1" t="s">
        <v>20284</v>
      </c>
      <c r="R977" s="1" t="s">
        <v>14092</v>
      </c>
      <c r="S977" s="1" t="s">
        <v>975</v>
      </c>
      <c r="T977" s="1"/>
      <c r="U977" s="1"/>
      <c r="V977" s="1" t="s">
        <v>14104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14871</v>
      </c>
      <c r="F978" s="1" t="s">
        <v>15943</v>
      </c>
      <c r="G978" s="1" t="s">
        <v>16995</v>
      </c>
      <c r="H978" s="1" t="s">
        <v>18021</v>
      </c>
      <c r="I978" s="1" t="s">
        <v>10828</v>
      </c>
      <c r="J978" s="1"/>
      <c r="K978" s="1" t="s">
        <v>20266</v>
      </c>
      <c r="L978" s="1" t="s">
        <v>976</v>
      </c>
      <c r="M978" s="1" t="s">
        <v>12480</v>
      </c>
      <c r="N978" s="1" t="s">
        <v>13176</v>
      </c>
      <c r="O978" s="1" t="s">
        <v>976</v>
      </c>
      <c r="P978" s="1" t="s">
        <v>20284</v>
      </c>
      <c r="Q978" s="1" t="s">
        <v>20284</v>
      </c>
      <c r="R978" s="1" t="s">
        <v>14092</v>
      </c>
      <c r="S978" s="1" t="s">
        <v>976</v>
      </c>
      <c r="T978" s="1"/>
      <c r="U978" s="1"/>
      <c r="V978" s="1" t="s">
        <v>14104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5998</v>
      </c>
      <c r="G979" s="1" t="s">
        <v>7615</v>
      </c>
      <c r="H979" s="1" t="s">
        <v>9188</v>
      </c>
      <c r="I979" s="1" t="s">
        <v>10829</v>
      </c>
      <c r="J979" s="1"/>
      <c r="K979" s="1" t="s">
        <v>20266</v>
      </c>
      <c r="L979" s="1" t="s">
        <v>977</v>
      </c>
      <c r="M979" s="1" t="s">
        <v>12481</v>
      </c>
      <c r="N979" s="1" t="s">
        <v>13176</v>
      </c>
      <c r="O979" s="1" t="s">
        <v>977</v>
      </c>
      <c r="P979" s="1" t="s">
        <v>20284</v>
      </c>
      <c r="Q979" s="1" t="s">
        <v>20284</v>
      </c>
      <c r="R979" s="1" t="s">
        <v>14092</v>
      </c>
      <c r="S979" s="1" t="s">
        <v>977</v>
      </c>
      <c r="T979" s="1"/>
      <c r="U979" s="1"/>
      <c r="V979" s="1" t="s">
        <v>14104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5999</v>
      </c>
      <c r="G980" s="1" t="s">
        <v>7616</v>
      </c>
      <c r="H980" s="1" t="s">
        <v>9188</v>
      </c>
      <c r="I980" s="1" t="s">
        <v>10830</v>
      </c>
      <c r="J980" s="1"/>
      <c r="K980" s="1" t="s">
        <v>20266</v>
      </c>
      <c r="L980" s="1" t="s">
        <v>978</v>
      </c>
      <c r="M980" s="1" t="s">
        <v>12482</v>
      </c>
      <c r="N980" s="1" t="s">
        <v>13176</v>
      </c>
      <c r="O980" s="1" t="s">
        <v>978</v>
      </c>
      <c r="P980" s="1" t="s">
        <v>20284</v>
      </c>
      <c r="Q980" s="1" t="s">
        <v>20284</v>
      </c>
      <c r="R980" s="1" t="s">
        <v>14092</v>
      </c>
      <c r="S980" s="1" t="s">
        <v>978</v>
      </c>
      <c r="T980" s="1"/>
      <c r="U980" s="1"/>
      <c r="V980" s="1" t="s">
        <v>14104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6000</v>
      </c>
      <c r="G981" s="1" t="s">
        <v>7617</v>
      </c>
      <c r="H981" s="1" t="s">
        <v>9189</v>
      </c>
      <c r="I981" s="1" t="s">
        <v>10831</v>
      </c>
      <c r="J981" s="1"/>
      <c r="K981" s="1" t="s">
        <v>20266</v>
      </c>
      <c r="L981" s="1" t="s">
        <v>979</v>
      </c>
      <c r="M981" s="1" t="s">
        <v>12483</v>
      </c>
      <c r="N981" s="1" t="s">
        <v>13176</v>
      </c>
      <c r="O981" s="1" t="s">
        <v>979</v>
      </c>
      <c r="P981" s="1" t="s">
        <v>20284</v>
      </c>
      <c r="Q981" s="1" t="s">
        <v>20284</v>
      </c>
      <c r="R981" s="1" t="s">
        <v>14092</v>
      </c>
      <c r="S981" s="1" t="s">
        <v>979</v>
      </c>
      <c r="T981" s="1"/>
      <c r="U981" s="1"/>
      <c r="V981" s="1" t="s">
        <v>14104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14872</v>
      </c>
      <c r="F982" s="1" t="s">
        <v>15944</v>
      </c>
      <c r="G982" s="1" t="s">
        <v>16996</v>
      </c>
      <c r="H982" s="1" t="s">
        <v>18022</v>
      </c>
      <c r="I982" s="1" t="s">
        <v>10832</v>
      </c>
      <c r="J982" s="1"/>
      <c r="K982" s="1" t="s">
        <v>20266</v>
      </c>
      <c r="L982" s="1" t="s">
        <v>980</v>
      </c>
      <c r="M982" s="1" t="s">
        <v>12484</v>
      </c>
      <c r="N982" s="1" t="s">
        <v>13176</v>
      </c>
      <c r="O982" s="1" t="s">
        <v>980</v>
      </c>
      <c r="P982" s="1" t="s">
        <v>20284</v>
      </c>
      <c r="Q982" s="1" t="s">
        <v>20284</v>
      </c>
      <c r="R982" s="1" t="s">
        <v>14092</v>
      </c>
      <c r="S982" s="1" t="s">
        <v>980</v>
      </c>
      <c r="T982" s="1"/>
      <c r="U982" s="1"/>
      <c r="V982" s="1" t="s">
        <v>14104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14873</v>
      </c>
      <c r="F983" s="1" t="s">
        <v>15945</v>
      </c>
      <c r="G983" s="1" t="s">
        <v>16997</v>
      </c>
      <c r="H983" s="1" t="s">
        <v>18023</v>
      </c>
      <c r="I983" s="1" t="s">
        <v>10833</v>
      </c>
      <c r="J983" s="1"/>
      <c r="K983" s="1" t="s">
        <v>20266</v>
      </c>
      <c r="L983" s="1" t="s">
        <v>981</v>
      </c>
      <c r="M983" s="1" t="s">
        <v>12485</v>
      </c>
      <c r="N983" s="1" t="s">
        <v>13176</v>
      </c>
      <c r="O983" s="1" t="s">
        <v>981</v>
      </c>
      <c r="P983" s="1" t="s">
        <v>20284</v>
      </c>
      <c r="Q983" s="1" t="s">
        <v>20284</v>
      </c>
      <c r="R983" s="1" t="s">
        <v>14092</v>
      </c>
      <c r="S983" s="1" t="s">
        <v>981</v>
      </c>
      <c r="T983" s="1"/>
      <c r="U983" s="1"/>
      <c r="V983" s="1" t="s">
        <v>14104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14874</v>
      </c>
      <c r="F984" s="1" t="s">
        <v>15946</v>
      </c>
      <c r="G984" s="1" t="s">
        <v>16998</v>
      </c>
      <c r="H984" s="1" t="s">
        <v>18024</v>
      </c>
      <c r="I984" s="1" t="s">
        <v>10834</v>
      </c>
      <c r="J984" s="1"/>
      <c r="K984" s="1" t="s">
        <v>20266</v>
      </c>
      <c r="L984" s="1" t="s">
        <v>982</v>
      </c>
      <c r="M984" s="1" t="s">
        <v>12486</v>
      </c>
      <c r="N984" s="1" t="s">
        <v>13176</v>
      </c>
      <c r="O984" s="1" t="s">
        <v>982</v>
      </c>
      <c r="P984" s="1" t="s">
        <v>20284</v>
      </c>
      <c r="Q984" s="1" t="s">
        <v>20284</v>
      </c>
      <c r="R984" s="1" t="s">
        <v>14092</v>
      </c>
      <c r="S984" s="1" t="s">
        <v>982</v>
      </c>
      <c r="T984" s="1"/>
      <c r="U984" s="1"/>
      <c r="V984" s="1" t="s">
        <v>14104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6004</v>
      </c>
      <c r="G985" s="1" t="s">
        <v>7621</v>
      </c>
      <c r="H985" s="1" t="s">
        <v>9193</v>
      </c>
      <c r="I985" s="1" t="s">
        <v>10835</v>
      </c>
      <c r="J985" s="1"/>
      <c r="K985" s="1" t="s">
        <v>20266</v>
      </c>
      <c r="L985" s="1" t="s">
        <v>983</v>
      </c>
      <c r="M985" s="1" t="s">
        <v>12487</v>
      </c>
      <c r="N985" s="1" t="s">
        <v>13176</v>
      </c>
      <c r="O985" s="1" t="s">
        <v>983</v>
      </c>
      <c r="P985" s="1" t="s">
        <v>20284</v>
      </c>
      <c r="Q985" s="1" t="s">
        <v>20284</v>
      </c>
      <c r="R985" s="1" t="s">
        <v>14092</v>
      </c>
      <c r="S985" s="1" t="s">
        <v>983</v>
      </c>
      <c r="T985" s="1"/>
      <c r="U985" s="1"/>
      <c r="V985" s="1" t="s">
        <v>14104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6005</v>
      </c>
      <c r="G986" s="1" t="s">
        <v>7622</v>
      </c>
      <c r="H986" s="1" t="s">
        <v>9194</v>
      </c>
      <c r="I986" s="1" t="s">
        <v>10836</v>
      </c>
      <c r="J986" s="1"/>
      <c r="K986" s="1" t="s">
        <v>20266</v>
      </c>
      <c r="L986" s="1" t="s">
        <v>984</v>
      </c>
      <c r="M986" s="1" t="s">
        <v>12488</v>
      </c>
      <c r="N986" s="1" t="s">
        <v>13176</v>
      </c>
      <c r="O986" s="1" t="s">
        <v>984</v>
      </c>
      <c r="P986" s="1" t="s">
        <v>20284</v>
      </c>
      <c r="Q986" s="1" t="s">
        <v>20284</v>
      </c>
      <c r="R986" s="1" t="s">
        <v>14092</v>
      </c>
      <c r="S986" s="1" t="s">
        <v>984</v>
      </c>
      <c r="T986" s="1"/>
      <c r="U986" s="1"/>
      <c r="V986" s="1" t="s">
        <v>14104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14875</v>
      </c>
      <c r="F987" s="1" t="s">
        <v>15947</v>
      </c>
      <c r="G987" s="1" t="s">
        <v>16999</v>
      </c>
      <c r="H987" s="1" t="s">
        <v>15947</v>
      </c>
      <c r="I987" s="1" t="s">
        <v>10837</v>
      </c>
      <c r="J987" s="1"/>
      <c r="K987" s="1" t="s">
        <v>20266</v>
      </c>
      <c r="L987" s="1" t="s">
        <v>985</v>
      </c>
      <c r="M987" s="1" t="s">
        <v>12489</v>
      </c>
      <c r="N987" s="1" t="s">
        <v>13176</v>
      </c>
      <c r="O987" s="1" t="s">
        <v>985</v>
      </c>
      <c r="P987" s="1" t="s">
        <v>20284</v>
      </c>
      <c r="Q987" s="1" t="s">
        <v>20284</v>
      </c>
      <c r="R987" s="1" t="s">
        <v>14092</v>
      </c>
      <c r="S987" s="1" t="s">
        <v>985</v>
      </c>
      <c r="T987" s="1"/>
      <c r="U987" s="1"/>
      <c r="V987" s="1" t="s">
        <v>14104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14876</v>
      </c>
      <c r="F988" s="1" t="s">
        <v>15948</v>
      </c>
      <c r="G988" s="1" t="s">
        <v>17000</v>
      </c>
      <c r="H988" s="1" t="s">
        <v>18025</v>
      </c>
      <c r="I988" s="1" t="s">
        <v>10838</v>
      </c>
      <c r="J988" s="1"/>
      <c r="K988" s="1" t="s">
        <v>20266</v>
      </c>
      <c r="L988" s="1" t="s">
        <v>986</v>
      </c>
      <c r="M988" s="1" t="s">
        <v>12490</v>
      </c>
      <c r="N988" s="1" t="s">
        <v>13176</v>
      </c>
      <c r="O988" s="1" t="s">
        <v>986</v>
      </c>
      <c r="P988" s="1" t="s">
        <v>20284</v>
      </c>
      <c r="Q988" s="1" t="s">
        <v>20284</v>
      </c>
      <c r="R988" s="1" t="s">
        <v>14092</v>
      </c>
      <c r="S988" s="1" t="s">
        <v>986</v>
      </c>
      <c r="T988" s="1"/>
      <c r="U988" s="1"/>
      <c r="V988" s="1" t="s">
        <v>14104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14877</v>
      </c>
      <c r="F989" s="1" t="s">
        <v>15949</v>
      </c>
      <c r="G989" s="1" t="s">
        <v>17001</v>
      </c>
      <c r="H989" s="1" t="s">
        <v>18026</v>
      </c>
      <c r="I989" s="1" t="s">
        <v>10839</v>
      </c>
      <c r="J989" s="1"/>
      <c r="K989" s="1" t="s">
        <v>20266</v>
      </c>
      <c r="L989" s="1" t="s">
        <v>987</v>
      </c>
      <c r="M989" s="1" t="s">
        <v>12491</v>
      </c>
      <c r="N989" s="1" t="s">
        <v>13176</v>
      </c>
      <c r="O989" s="1" t="s">
        <v>987</v>
      </c>
      <c r="P989" s="1" t="s">
        <v>20284</v>
      </c>
      <c r="Q989" s="1" t="s">
        <v>20284</v>
      </c>
      <c r="R989" s="1" t="s">
        <v>14092</v>
      </c>
      <c r="S989" s="1" t="s">
        <v>987</v>
      </c>
      <c r="T989" s="1"/>
      <c r="U989" s="1"/>
      <c r="V989" s="1" t="s">
        <v>14104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14878</v>
      </c>
      <c r="F990" s="1" t="s">
        <v>15950</v>
      </c>
      <c r="G990" s="1" t="s">
        <v>17002</v>
      </c>
      <c r="H990" s="1" t="s">
        <v>18027</v>
      </c>
      <c r="I990" s="1" t="s">
        <v>10840</v>
      </c>
      <c r="J990" s="1"/>
      <c r="K990" s="1" t="s">
        <v>20266</v>
      </c>
      <c r="L990" s="1" t="s">
        <v>988</v>
      </c>
      <c r="M990" s="1" t="s">
        <v>12492</v>
      </c>
      <c r="N990" s="1" t="s">
        <v>13176</v>
      </c>
      <c r="O990" s="1" t="s">
        <v>988</v>
      </c>
      <c r="P990" s="1" t="s">
        <v>20284</v>
      </c>
      <c r="Q990" s="1" t="s">
        <v>20284</v>
      </c>
      <c r="R990" s="1" t="s">
        <v>14092</v>
      </c>
      <c r="S990" s="1" t="s">
        <v>988</v>
      </c>
      <c r="T990" s="1"/>
      <c r="U990" s="1"/>
      <c r="V990" s="1" t="s">
        <v>14104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14879</v>
      </c>
      <c r="F991" s="1" t="s">
        <v>14879</v>
      </c>
      <c r="G991" s="1" t="s">
        <v>17003</v>
      </c>
      <c r="H991" s="1" t="s">
        <v>18028</v>
      </c>
      <c r="I991" s="1" t="s">
        <v>10841</v>
      </c>
      <c r="J991" s="1"/>
      <c r="K991" s="1" t="s">
        <v>20266</v>
      </c>
      <c r="L991" s="1" t="s">
        <v>989</v>
      </c>
      <c r="M991" s="1" t="s">
        <v>12493</v>
      </c>
      <c r="N991" s="1" t="s">
        <v>13176</v>
      </c>
      <c r="O991" s="1" t="s">
        <v>989</v>
      </c>
      <c r="P991" s="1" t="s">
        <v>20284</v>
      </c>
      <c r="Q991" s="1" t="s">
        <v>20284</v>
      </c>
      <c r="R991" s="1" t="s">
        <v>14092</v>
      </c>
      <c r="S991" s="1" t="s">
        <v>989</v>
      </c>
      <c r="T991" s="1"/>
      <c r="U991" s="1"/>
      <c r="V991" s="1" t="s">
        <v>14104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14880</v>
      </c>
      <c r="F992" s="1" t="s">
        <v>15951</v>
      </c>
      <c r="G992" s="1" t="s">
        <v>17004</v>
      </c>
      <c r="H992" s="1" t="s">
        <v>18029</v>
      </c>
      <c r="I992" s="1" t="s">
        <v>10842</v>
      </c>
      <c r="J992" s="1"/>
      <c r="K992" s="1" t="s">
        <v>20266</v>
      </c>
      <c r="L992" s="1" t="s">
        <v>990</v>
      </c>
      <c r="M992" s="1" t="s">
        <v>12494</v>
      </c>
      <c r="N992" s="1" t="s">
        <v>13176</v>
      </c>
      <c r="O992" s="1" t="s">
        <v>990</v>
      </c>
      <c r="P992" s="1" t="s">
        <v>20284</v>
      </c>
      <c r="Q992" s="1" t="s">
        <v>20284</v>
      </c>
      <c r="R992" s="1" t="s">
        <v>14092</v>
      </c>
      <c r="S992" s="1" t="s">
        <v>990</v>
      </c>
      <c r="T992" s="1"/>
      <c r="U992" s="1"/>
      <c r="V992" s="1" t="s">
        <v>14104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14881</v>
      </c>
      <c r="F993" s="1" t="s">
        <v>15952</v>
      </c>
      <c r="G993" s="1" t="s">
        <v>17005</v>
      </c>
      <c r="H993" s="1" t="s">
        <v>18030</v>
      </c>
      <c r="I993" s="1" t="s">
        <v>10843</v>
      </c>
      <c r="J993" s="1"/>
      <c r="K993" s="1" t="s">
        <v>20266</v>
      </c>
      <c r="L993" s="1" t="s">
        <v>991</v>
      </c>
      <c r="M993" s="1" t="s">
        <v>12495</v>
      </c>
      <c r="N993" s="1" t="s">
        <v>13176</v>
      </c>
      <c r="O993" s="1" t="s">
        <v>991</v>
      </c>
      <c r="P993" s="1" t="s">
        <v>20284</v>
      </c>
      <c r="Q993" s="1" t="s">
        <v>20284</v>
      </c>
      <c r="R993" s="1" t="s">
        <v>14092</v>
      </c>
      <c r="S993" s="1" t="s">
        <v>991</v>
      </c>
      <c r="T993" s="1"/>
      <c r="U993" s="1"/>
      <c r="V993" s="1" t="s">
        <v>14104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6012</v>
      </c>
      <c r="G994" s="1" t="s">
        <v>7630</v>
      </c>
      <c r="H994" s="1" t="s">
        <v>9201</v>
      </c>
      <c r="I994" s="1" t="s">
        <v>10844</v>
      </c>
      <c r="J994" s="1"/>
      <c r="K994" s="1" t="s">
        <v>20266</v>
      </c>
      <c r="L994" s="1" t="s">
        <v>992</v>
      </c>
      <c r="M994" s="1" t="s">
        <v>12496</v>
      </c>
      <c r="N994" s="1" t="s">
        <v>13176</v>
      </c>
      <c r="O994" s="1" t="s">
        <v>992</v>
      </c>
      <c r="P994" s="1" t="s">
        <v>20284</v>
      </c>
      <c r="Q994" s="1" t="s">
        <v>20284</v>
      </c>
      <c r="R994" s="1" t="s">
        <v>14092</v>
      </c>
      <c r="S994" s="1" t="s">
        <v>992</v>
      </c>
      <c r="T994" s="1"/>
      <c r="U994" s="1"/>
      <c r="V994" s="1" t="s">
        <v>14104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14882</v>
      </c>
      <c r="F995" s="1" t="s">
        <v>15953</v>
      </c>
      <c r="G995" s="1" t="s">
        <v>17006</v>
      </c>
      <c r="H995" s="1" t="s">
        <v>18031</v>
      </c>
      <c r="I995" s="1" t="s">
        <v>10845</v>
      </c>
      <c r="J995" s="1"/>
      <c r="K995" s="1" t="s">
        <v>20266</v>
      </c>
      <c r="L995" s="1" t="s">
        <v>993</v>
      </c>
      <c r="M995" s="1" t="s">
        <v>12497</v>
      </c>
      <c r="N995" s="1" t="s">
        <v>13176</v>
      </c>
      <c r="O995" s="1" t="s">
        <v>993</v>
      </c>
      <c r="P995" s="1" t="s">
        <v>20284</v>
      </c>
      <c r="Q995" s="1" t="s">
        <v>20284</v>
      </c>
      <c r="R995" s="1" t="s">
        <v>14092</v>
      </c>
      <c r="S995" s="1" t="s">
        <v>993</v>
      </c>
      <c r="T995" s="1"/>
      <c r="U995" s="1"/>
      <c r="V995" s="1" t="s">
        <v>14104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14883</v>
      </c>
      <c r="F996" s="1" t="s">
        <v>15954</v>
      </c>
      <c r="G996" s="1" t="s">
        <v>17007</v>
      </c>
      <c r="H996" s="1" t="s">
        <v>18032</v>
      </c>
      <c r="I996" s="1" t="s">
        <v>10846</v>
      </c>
      <c r="J996" s="1"/>
      <c r="K996" s="1" t="s">
        <v>20266</v>
      </c>
      <c r="L996" s="1" t="s">
        <v>994</v>
      </c>
      <c r="M996" s="1" t="s">
        <v>12498</v>
      </c>
      <c r="N996" s="1" t="s">
        <v>13176</v>
      </c>
      <c r="O996" s="1" t="s">
        <v>994</v>
      </c>
      <c r="P996" s="1" t="s">
        <v>20284</v>
      </c>
      <c r="Q996" s="1" t="s">
        <v>20284</v>
      </c>
      <c r="R996" s="1" t="s">
        <v>14092</v>
      </c>
      <c r="S996" s="1" t="s">
        <v>994</v>
      </c>
      <c r="T996" s="1"/>
      <c r="U996" s="1"/>
      <c r="V996" s="1" t="s">
        <v>14104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14884</v>
      </c>
      <c r="F997" s="1" t="s">
        <v>15955</v>
      </c>
      <c r="G997" s="1" t="s">
        <v>17008</v>
      </c>
      <c r="H997" s="1" t="s">
        <v>18033</v>
      </c>
      <c r="I997" s="1" t="s">
        <v>10847</v>
      </c>
      <c r="J997" s="1"/>
      <c r="K997" s="1" t="s">
        <v>20266</v>
      </c>
      <c r="L997" s="1" t="s">
        <v>995</v>
      </c>
      <c r="M997" s="1" t="s">
        <v>12499</v>
      </c>
      <c r="N997" s="1" t="s">
        <v>13176</v>
      </c>
      <c r="O997" s="1" t="s">
        <v>995</v>
      </c>
      <c r="P997" s="1" t="s">
        <v>20284</v>
      </c>
      <c r="Q997" s="1" t="s">
        <v>20284</v>
      </c>
      <c r="R997" s="1" t="s">
        <v>14092</v>
      </c>
      <c r="S997" s="1" t="s">
        <v>995</v>
      </c>
      <c r="T997" s="1"/>
      <c r="U997" s="1"/>
      <c r="V997" s="1" t="s">
        <v>14104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6016</v>
      </c>
      <c r="G998" s="1" t="s">
        <v>7634</v>
      </c>
      <c r="H998" s="1" t="s">
        <v>9205</v>
      </c>
      <c r="I998" s="1" t="s">
        <v>10848</v>
      </c>
      <c r="J998" s="1"/>
      <c r="K998" s="1" t="s">
        <v>20266</v>
      </c>
      <c r="L998" s="1" t="s">
        <v>996</v>
      </c>
      <c r="M998" s="1" t="s">
        <v>12500</v>
      </c>
      <c r="N998" s="1" t="s">
        <v>13176</v>
      </c>
      <c r="O998" s="1" t="s">
        <v>996</v>
      </c>
      <c r="P998" s="1" t="s">
        <v>20284</v>
      </c>
      <c r="Q998" s="1" t="s">
        <v>20284</v>
      </c>
      <c r="R998" s="1" t="s">
        <v>14092</v>
      </c>
      <c r="S998" s="1" t="s">
        <v>996</v>
      </c>
      <c r="T998" s="1"/>
      <c r="U998" s="1"/>
      <c r="V998" s="1" t="s">
        <v>14104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6017</v>
      </c>
      <c r="G999" s="1" t="s">
        <v>7635</v>
      </c>
      <c r="H999" s="1" t="s">
        <v>9206</v>
      </c>
      <c r="I999" s="1" t="s">
        <v>10849</v>
      </c>
      <c r="J999" s="1"/>
      <c r="K999" s="1" t="s">
        <v>20266</v>
      </c>
      <c r="L999" s="1" t="s">
        <v>997</v>
      </c>
      <c r="M999" s="1" t="s">
        <v>12501</v>
      </c>
      <c r="N999" s="1" t="s">
        <v>13176</v>
      </c>
      <c r="O999" s="1" t="s">
        <v>997</v>
      </c>
      <c r="P999" s="1" t="s">
        <v>20284</v>
      </c>
      <c r="Q999" s="1" t="s">
        <v>20284</v>
      </c>
      <c r="R999" s="1" t="s">
        <v>14092</v>
      </c>
      <c r="S999" s="1" t="s">
        <v>997</v>
      </c>
      <c r="T999" s="1"/>
      <c r="U999" s="1"/>
      <c r="V999" s="1" t="s">
        <v>14104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6018</v>
      </c>
      <c r="G1000" s="1" t="s">
        <v>7636</v>
      </c>
      <c r="H1000" s="1" t="s">
        <v>9207</v>
      </c>
      <c r="I1000" s="1" t="s">
        <v>10850</v>
      </c>
      <c r="J1000" s="1"/>
      <c r="K1000" s="1" t="s">
        <v>20266</v>
      </c>
      <c r="L1000" s="1" t="s">
        <v>998</v>
      </c>
      <c r="M1000" s="1" t="s">
        <v>12502</v>
      </c>
      <c r="N1000" s="1" t="s">
        <v>13176</v>
      </c>
      <c r="O1000" s="1" t="s">
        <v>998</v>
      </c>
      <c r="P1000" s="1" t="s">
        <v>20284</v>
      </c>
      <c r="Q1000" s="1" t="s">
        <v>20284</v>
      </c>
      <c r="R1000" s="1" t="s">
        <v>14092</v>
      </c>
      <c r="S1000" s="1" t="s">
        <v>998</v>
      </c>
      <c r="T1000" s="1"/>
      <c r="U1000" s="1"/>
      <c r="V1000" s="1" t="s">
        <v>14104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6019</v>
      </c>
      <c r="G1001" s="1" t="s">
        <v>7637</v>
      </c>
      <c r="H1001" s="1" t="s">
        <v>9208</v>
      </c>
      <c r="I1001" s="1" t="s">
        <v>10851</v>
      </c>
      <c r="J1001" s="1"/>
      <c r="K1001" s="1" t="s">
        <v>20266</v>
      </c>
      <c r="L1001" s="1" t="s">
        <v>999</v>
      </c>
      <c r="M1001" s="1" t="s">
        <v>12503</v>
      </c>
      <c r="N1001" s="1" t="s">
        <v>13176</v>
      </c>
      <c r="O1001" s="1" t="s">
        <v>999</v>
      </c>
      <c r="P1001" s="1" t="s">
        <v>20284</v>
      </c>
      <c r="Q1001" s="1" t="s">
        <v>20284</v>
      </c>
      <c r="R1001" s="1" t="s">
        <v>14092</v>
      </c>
      <c r="S1001" s="1" t="s">
        <v>999</v>
      </c>
      <c r="T1001" s="1"/>
      <c r="U1001" s="1"/>
      <c r="V1001" s="1" t="s">
        <v>14104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14885</v>
      </c>
      <c r="F1002" s="1" t="s">
        <v>15956</v>
      </c>
      <c r="G1002" s="1" t="s">
        <v>17009</v>
      </c>
      <c r="H1002" s="1" t="s">
        <v>18034</v>
      </c>
      <c r="I1002" s="1" t="s">
        <v>10852</v>
      </c>
      <c r="J1002" s="1"/>
      <c r="K1002" s="1" t="s">
        <v>20266</v>
      </c>
      <c r="L1002" s="1" t="s">
        <v>1000</v>
      </c>
      <c r="M1002" s="1" t="s">
        <v>12504</v>
      </c>
      <c r="N1002" s="1" t="s">
        <v>13176</v>
      </c>
      <c r="O1002" s="1" t="s">
        <v>1000</v>
      </c>
      <c r="P1002" s="1" t="s">
        <v>20284</v>
      </c>
      <c r="Q1002" s="1" t="s">
        <v>20284</v>
      </c>
      <c r="R1002" s="1" t="s">
        <v>14092</v>
      </c>
      <c r="S1002" s="1" t="s">
        <v>1000</v>
      </c>
      <c r="T1002" s="1"/>
      <c r="U1002" s="1"/>
      <c r="V1002" s="1" t="s">
        <v>14104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14886</v>
      </c>
      <c r="F1003" s="1" t="s">
        <v>15957</v>
      </c>
      <c r="G1003" s="1" t="s">
        <v>17010</v>
      </c>
      <c r="H1003" s="1" t="s">
        <v>18035</v>
      </c>
      <c r="I1003" s="1" t="s">
        <v>10853</v>
      </c>
      <c r="J1003" s="1"/>
      <c r="K1003" s="1" t="s">
        <v>20266</v>
      </c>
      <c r="L1003" s="1" t="s">
        <v>1001</v>
      </c>
      <c r="M1003" s="1" t="s">
        <v>12505</v>
      </c>
      <c r="N1003" s="1" t="s">
        <v>13176</v>
      </c>
      <c r="O1003" s="1" t="s">
        <v>1001</v>
      </c>
      <c r="P1003" s="1" t="s">
        <v>20284</v>
      </c>
      <c r="Q1003" s="1" t="s">
        <v>20284</v>
      </c>
      <c r="R1003" s="1" t="s">
        <v>14092</v>
      </c>
      <c r="S1003" s="1" t="s">
        <v>1001</v>
      </c>
      <c r="T1003" s="1"/>
      <c r="U1003" s="1"/>
      <c r="V1003" s="1" t="s">
        <v>14104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6022</v>
      </c>
      <c r="G1004" s="1" t="s">
        <v>7640</v>
      </c>
      <c r="H1004" s="1" t="s">
        <v>9211</v>
      </c>
      <c r="I1004" s="1" t="s">
        <v>10854</v>
      </c>
      <c r="J1004" s="1"/>
      <c r="K1004" s="1" t="s">
        <v>20266</v>
      </c>
      <c r="L1004" s="1" t="s">
        <v>1002</v>
      </c>
      <c r="M1004" s="1" t="s">
        <v>12506</v>
      </c>
      <c r="N1004" s="1" t="s">
        <v>13176</v>
      </c>
      <c r="O1004" s="1" t="s">
        <v>1002</v>
      </c>
      <c r="P1004" s="1" t="s">
        <v>20284</v>
      </c>
      <c r="Q1004" s="1" t="s">
        <v>20284</v>
      </c>
      <c r="R1004" s="1" t="s">
        <v>14092</v>
      </c>
      <c r="S1004" s="1" t="s">
        <v>1002</v>
      </c>
      <c r="T1004" s="1"/>
      <c r="U1004" s="1"/>
      <c r="V1004" s="1" t="s">
        <v>14104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14887</v>
      </c>
      <c r="F1005" s="1" t="s">
        <v>15958</v>
      </c>
      <c r="G1005" s="1" t="s">
        <v>17011</v>
      </c>
      <c r="H1005" s="1" t="s">
        <v>18036</v>
      </c>
      <c r="I1005" s="1" t="s">
        <v>10855</v>
      </c>
      <c r="J1005" s="1"/>
      <c r="K1005" s="1" t="s">
        <v>20266</v>
      </c>
      <c r="L1005" s="1" t="s">
        <v>1003</v>
      </c>
      <c r="M1005" s="1" t="s">
        <v>12507</v>
      </c>
      <c r="N1005" s="1" t="s">
        <v>13176</v>
      </c>
      <c r="O1005" s="1" t="s">
        <v>1003</v>
      </c>
      <c r="P1005" s="1" t="s">
        <v>20284</v>
      </c>
      <c r="Q1005" s="1" t="s">
        <v>20284</v>
      </c>
      <c r="R1005" s="1" t="s">
        <v>14092</v>
      </c>
      <c r="S1005" s="1" t="s">
        <v>1003</v>
      </c>
      <c r="T1005" s="1"/>
      <c r="U1005" s="1"/>
      <c r="V1005" s="1" t="s">
        <v>14104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6024</v>
      </c>
      <c r="G1006" s="1" t="s">
        <v>7642</v>
      </c>
      <c r="H1006" s="1" t="s">
        <v>9213</v>
      </c>
      <c r="I1006" s="1" t="s">
        <v>10158</v>
      </c>
      <c r="J1006" s="1"/>
      <c r="K1006" s="1" t="s">
        <v>20266</v>
      </c>
      <c r="L1006" s="1" t="s">
        <v>1004</v>
      </c>
      <c r="M1006" s="1" t="s">
        <v>12508</v>
      </c>
      <c r="N1006" s="1" t="s">
        <v>13176</v>
      </c>
      <c r="O1006" s="1" t="s">
        <v>1004</v>
      </c>
      <c r="P1006" s="1" t="s">
        <v>20284</v>
      </c>
      <c r="Q1006" s="1" t="s">
        <v>20284</v>
      </c>
      <c r="R1006" s="1" t="s">
        <v>14092</v>
      </c>
      <c r="S1006" s="1" t="s">
        <v>1004</v>
      </c>
      <c r="T1006" s="1"/>
      <c r="U1006" s="1"/>
      <c r="V1006" s="1" t="s">
        <v>14104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6025</v>
      </c>
      <c r="G1007" s="1" t="s">
        <v>7643</v>
      </c>
      <c r="H1007" s="1" t="s">
        <v>9214</v>
      </c>
      <c r="I1007" s="1" t="s">
        <v>10856</v>
      </c>
      <c r="J1007" s="1"/>
      <c r="K1007" s="1" t="s">
        <v>20266</v>
      </c>
      <c r="L1007" s="1" t="s">
        <v>1005</v>
      </c>
      <c r="M1007" s="1" t="s">
        <v>12509</v>
      </c>
      <c r="N1007" s="1" t="s">
        <v>13176</v>
      </c>
      <c r="O1007" s="1" t="s">
        <v>1005</v>
      </c>
      <c r="P1007" s="1" t="s">
        <v>20284</v>
      </c>
      <c r="Q1007" s="1" t="s">
        <v>20284</v>
      </c>
      <c r="R1007" s="1" t="s">
        <v>14092</v>
      </c>
      <c r="S1007" s="1" t="s">
        <v>1005</v>
      </c>
      <c r="T1007" s="1"/>
      <c r="U1007" s="1"/>
      <c r="V1007" s="1" t="s">
        <v>14104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14888</v>
      </c>
      <c r="F1008" s="1" t="s">
        <v>15959</v>
      </c>
      <c r="G1008" s="1" t="s">
        <v>17012</v>
      </c>
      <c r="H1008" s="1" t="s">
        <v>18037</v>
      </c>
      <c r="I1008" s="1" t="s">
        <v>10857</v>
      </c>
      <c r="J1008" s="1"/>
      <c r="K1008" s="1" t="s">
        <v>20266</v>
      </c>
      <c r="L1008" s="1" t="s">
        <v>1006</v>
      </c>
      <c r="M1008" s="1" t="s">
        <v>12510</v>
      </c>
      <c r="N1008" s="1" t="s">
        <v>13176</v>
      </c>
      <c r="O1008" s="1" t="s">
        <v>1006</v>
      </c>
      <c r="P1008" s="1" t="s">
        <v>20284</v>
      </c>
      <c r="Q1008" s="1" t="s">
        <v>20284</v>
      </c>
      <c r="R1008" s="1" t="s">
        <v>14092</v>
      </c>
      <c r="S1008" s="1" t="s">
        <v>1006</v>
      </c>
      <c r="T1008" s="1"/>
      <c r="U1008" s="1"/>
      <c r="V1008" s="1" t="s">
        <v>14104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14889</v>
      </c>
      <c r="F1009" s="1" t="s">
        <v>15960</v>
      </c>
      <c r="G1009" s="1" t="s">
        <v>17013</v>
      </c>
      <c r="H1009" s="1" t="s">
        <v>18038</v>
      </c>
      <c r="I1009" s="1" t="s">
        <v>10858</v>
      </c>
      <c r="J1009" s="1"/>
      <c r="K1009" s="1" t="s">
        <v>20266</v>
      </c>
      <c r="L1009" s="1" t="s">
        <v>1007</v>
      </c>
      <c r="M1009" s="1" t="s">
        <v>12511</v>
      </c>
      <c r="N1009" s="1" t="s">
        <v>13176</v>
      </c>
      <c r="O1009" s="1" t="s">
        <v>1007</v>
      </c>
      <c r="P1009" s="1" t="s">
        <v>20284</v>
      </c>
      <c r="Q1009" s="1" t="s">
        <v>20284</v>
      </c>
      <c r="R1009" s="1" t="s">
        <v>14092</v>
      </c>
      <c r="S1009" s="1" t="s">
        <v>1007</v>
      </c>
      <c r="T1009" s="1"/>
      <c r="U1009" s="1"/>
      <c r="V1009" s="1" t="s">
        <v>14104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6028</v>
      </c>
      <c r="G1010" s="1" t="s">
        <v>7646</v>
      </c>
      <c r="H1010" s="1" t="s">
        <v>9217</v>
      </c>
      <c r="I1010" s="1" t="s">
        <v>10859</v>
      </c>
      <c r="J1010" s="1"/>
      <c r="K1010" s="1" t="s">
        <v>20266</v>
      </c>
      <c r="L1010" s="1" t="s">
        <v>1008</v>
      </c>
      <c r="M1010" s="1" t="s">
        <v>12512</v>
      </c>
      <c r="N1010" s="1" t="s">
        <v>13176</v>
      </c>
      <c r="O1010" s="1" t="s">
        <v>1008</v>
      </c>
      <c r="P1010" s="1" t="s">
        <v>20284</v>
      </c>
      <c r="Q1010" s="1" t="s">
        <v>20284</v>
      </c>
      <c r="R1010" s="1" t="s">
        <v>14092</v>
      </c>
      <c r="S1010" s="1" t="s">
        <v>1008</v>
      </c>
      <c r="T1010" s="1"/>
      <c r="U1010" s="1"/>
      <c r="V1010" s="1" t="s">
        <v>14104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14890</v>
      </c>
      <c r="F1011" s="1" t="s">
        <v>15961</v>
      </c>
      <c r="G1011" s="1" t="s">
        <v>17014</v>
      </c>
      <c r="H1011" s="1" t="s">
        <v>18039</v>
      </c>
      <c r="I1011" s="1" t="s">
        <v>10860</v>
      </c>
      <c r="J1011" s="1"/>
      <c r="K1011" s="1" t="s">
        <v>20266</v>
      </c>
      <c r="L1011" s="1" t="s">
        <v>1009</v>
      </c>
      <c r="M1011" s="1" t="s">
        <v>12513</v>
      </c>
      <c r="N1011" s="1" t="s">
        <v>13176</v>
      </c>
      <c r="O1011" s="1" t="s">
        <v>1009</v>
      </c>
      <c r="P1011" s="1" t="s">
        <v>20284</v>
      </c>
      <c r="Q1011" s="1" t="s">
        <v>20284</v>
      </c>
      <c r="R1011" s="1" t="s">
        <v>14092</v>
      </c>
      <c r="S1011" s="1" t="s">
        <v>1009</v>
      </c>
      <c r="T1011" s="1"/>
      <c r="U1011" s="1"/>
      <c r="V1011" s="1" t="s">
        <v>14104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14891</v>
      </c>
      <c r="F1012" s="1" t="s">
        <v>15962</v>
      </c>
      <c r="G1012" s="1" t="s">
        <v>17015</v>
      </c>
      <c r="H1012" s="1" t="s">
        <v>18040</v>
      </c>
      <c r="I1012" s="1" t="s">
        <v>10861</v>
      </c>
      <c r="J1012" s="1"/>
      <c r="K1012" s="1" t="s">
        <v>20266</v>
      </c>
      <c r="L1012" s="1" t="s">
        <v>1010</v>
      </c>
      <c r="M1012" s="1" t="s">
        <v>12514</v>
      </c>
      <c r="N1012" s="1" t="s">
        <v>13176</v>
      </c>
      <c r="O1012" s="1" t="s">
        <v>1010</v>
      </c>
      <c r="P1012" s="1" t="s">
        <v>20284</v>
      </c>
      <c r="Q1012" s="1" t="s">
        <v>20284</v>
      </c>
      <c r="R1012" s="1" t="s">
        <v>14092</v>
      </c>
      <c r="S1012" s="1" t="s">
        <v>1010</v>
      </c>
      <c r="T1012" s="1"/>
      <c r="U1012" s="1"/>
      <c r="V1012" s="1" t="s">
        <v>14104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14892</v>
      </c>
      <c r="F1013" s="1" t="s">
        <v>15963</v>
      </c>
      <c r="G1013" s="1" t="s">
        <v>17016</v>
      </c>
      <c r="H1013" s="1" t="s">
        <v>18041</v>
      </c>
      <c r="I1013" s="1" t="s">
        <v>10862</v>
      </c>
      <c r="J1013" s="1"/>
      <c r="K1013" s="1" t="s">
        <v>20266</v>
      </c>
      <c r="L1013" s="1" t="s">
        <v>1011</v>
      </c>
      <c r="M1013" s="1" t="s">
        <v>12515</v>
      </c>
      <c r="N1013" s="1" t="s">
        <v>13176</v>
      </c>
      <c r="O1013" s="1" t="s">
        <v>1011</v>
      </c>
      <c r="P1013" s="1" t="s">
        <v>20284</v>
      </c>
      <c r="Q1013" s="1" t="s">
        <v>20284</v>
      </c>
      <c r="R1013" s="1" t="s">
        <v>14092</v>
      </c>
      <c r="S1013" s="1" t="s">
        <v>1011</v>
      </c>
      <c r="T1013" s="1"/>
      <c r="U1013" s="1"/>
      <c r="V1013" s="1" t="s">
        <v>14104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14893</v>
      </c>
      <c r="F1014" s="1" t="s">
        <v>15964</v>
      </c>
      <c r="G1014" s="1" t="s">
        <v>17017</v>
      </c>
      <c r="H1014" s="1" t="s">
        <v>18042</v>
      </c>
      <c r="I1014" s="1" t="s">
        <v>10863</v>
      </c>
      <c r="J1014" s="1"/>
      <c r="K1014" s="1" t="s">
        <v>20266</v>
      </c>
      <c r="L1014" s="1" t="s">
        <v>1012</v>
      </c>
      <c r="M1014" s="1" t="s">
        <v>12516</v>
      </c>
      <c r="N1014" s="1" t="s">
        <v>13176</v>
      </c>
      <c r="O1014" s="1" t="s">
        <v>1012</v>
      </c>
      <c r="P1014" s="1" t="s">
        <v>20284</v>
      </c>
      <c r="Q1014" s="1" t="s">
        <v>20284</v>
      </c>
      <c r="R1014" s="1" t="s">
        <v>14092</v>
      </c>
      <c r="S1014" s="1" t="s">
        <v>1012</v>
      </c>
      <c r="T1014" s="1"/>
      <c r="U1014" s="1"/>
      <c r="V1014" s="1" t="s">
        <v>14104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14894</v>
      </c>
      <c r="F1015" s="1" t="s">
        <v>15965</v>
      </c>
      <c r="G1015" s="1" t="s">
        <v>17018</v>
      </c>
      <c r="H1015" s="1" t="s">
        <v>18043</v>
      </c>
      <c r="I1015" s="1" t="s">
        <v>10864</v>
      </c>
      <c r="J1015" s="1"/>
      <c r="K1015" s="1" t="s">
        <v>20266</v>
      </c>
      <c r="L1015" s="1" t="s">
        <v>1013</v>
      </c>
      <c r="M1015" s="1" t="s">
        <v>12517</v>
      </c>
      <c r="N1015" s="1" t="s">
        <v>13176</v>
      </c>
      <c r="O1015" s="1" t="s">
        <v>1013</v>
      </c>
      <c r="P1015" s="1" t="s">
        <v>20284</v>
      </c>
      <c r="Q1015" s="1" t="s">
        <v>20284</v>
      </c>
      <c r="R1015" s="1" t="s">
        <v>14092</v>
      </c>
      <c r="S1015" s="1" t="s">
        <v>1013</v>
      </c>
      <c r="T1015" s="1"/>
      <c r="U1015" s="1"/>
      <c r="V1015" s="1" t="s">
        <v>14104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14895</v>
      </c>
      <c r="F1016" s="1" t="s">
        <v>15966</v>
      </c>
      <c r="G1016" s="1" t="s">
        <v>17019</v>
      </c>
      <c r="H1016" s="1" t="s">
        <v>18044</v>
      </c>
      <c r="I1016" s="1" t="s">
        <v>10865</v>
      </c>
      <c r="J1016" s="1"/>
      <c r="K1016" s="1" t="s">
        <v>20266</v>
      </c>
      <c r="L1016" s="1" t="s">
        <v>1014</v>
      </c>
      <c r="M1016" s="1" t="s">
        <v>12518</v>
      </c>
      <c r="N1016" s="1" t="s">
        <v>13176</v>
      </c>
      <c r="O1016" s="1" t="s">
        <v>1014</v>
      </c>
      <c r="P1016" s="1" t="s">
        <v>20284</v>
      </c>
      <c r="Q1016" s="1" t="s">
        <v>20284</v>
      </c>
      <c r="R1016" s="1" t="s">
        <v>14092</v>
      </c>
      <c r="S1016" s="1" t="s">
        <v>1014</v>
      </c>
      <c r="T1016" s="1"/>
      <c r="U1016" s="1"/>
      <c r="V1016" s="1" t="s">
        <v>14104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14896</v>
      </c>
      <c r="F1017" s="1" t="s">
        <v>15967</v>
      </c>
      <c r="G1017" s="1" t="s">
        <v>17020</v>
      </c>
      <c r="H1017" s="1" t="s">
        <v>18045</v>
      </c>
      <c r="I1017" s="1" t="s">
        <v>10866</v>
      </c>
      <c r="J1017" s="1"/>
      <c r="K1017" s="1" t="s">
        <v>20266</v>
      </c>
      <c r="L1017" s="1" t="s">
        <v>1015</v>
      </c>
      <c r="M1017" s="1" t="s">
        <v>12519</v>
      </c>
      <c r="N1017" s="1" t="s">
        <v>13176</v>
      </c>
      <c r="O1017" s="1" t="s">
        <v>1015</v>
      </c>
      <c r="P1017" s="1" t="s">
        <v>20284</v>
      </c>
      <c r="Q1017" s="1" t="s">
        <v>20284</v>
      </c>
      <c r="R1017" s="1" t="s">
        <v>14092</v>
      </c>
      <c r="S1017" s="1" t="s">
        <v>1015</v>
      </c>
      <c r="T1017" s="1"/>
      <c r="U1017" s="1"/>
      <c r="V1017" s="1" t="s">
        <v>14104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14897</v>
      </c>
      <c r="F1018" s="1" t="s">
        <v>15968</v>
      </c>
      <c r="G1018" s="1" t="s">
        <v>17021</v>
      </c>
      <c r="H1018" s="1" t="s">
        <v>18046</v>
      </c>
      <c r="I1018" s="1" t="s">
        <v>10867</v>
      </c>
      <c r="J1018" s="1"/>
      <c r="K1018" s="1" t="s">
        <v>20266</v>
      </c>
      <c r="L1018" s="1" t="s">
        <v>1016</v>
      </c>
      <c r="M1018" s="1" t="s">
        <v>12520</v>
      </c>
      <c r="N1018" s="1" t="s">
        <v>13176</v>
      </c>
      <c r="O1018" s="1" t="s">
        <v>1016</v>
      </c>
      <c r="P1018" s="1" t="s">
        <v>20284</v>
      </c>
      <c r="Q1018" s="1" t="s">
        <v>20284</v>
      </c>
      <c r="R1018" s="1" t="s">
        <v>14092</v>
      </c>
      <c r="S1018" s="1" t="s">
        <v>1016</v>
      </c>
      <c r="T1018" s="1"/>
      <c r="U1018" s="1"/>
      <c r="V1018" s="1" t="s">
        <v>14104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6037</v>
      </c>
      <c r="G1019" s="1" t="s">
        <v>7655</v>
      </c>
      <c r="H1019" s="1" t="s">
        <v>9226</v>
      </c>
      <c r="I1019" s="1" t="s">
        <v>10868</v>
      </c>
      <c r="J1019" s="1"/>
      <c r="K1019" s="1" t="s">
        <v>20266</v>
      </c>
      <c r="L1019" s="1" t="s">
        <v>1017</v>
      </c>
      <c r="M1019" s="1" t="s">
        <v>12521</v>
      </c>
      <c r="N1019" s="1" t="s">
        <v>13176</v>
      </c>
      <c r="O1019" s="1" t="s">
        <v>1017</v>
      </c>
      <c r="P1019" s="1" t="s">
        <v>20284</v>
      </c>
      <c r="Q1019" s="1" t="s">
        <v>20284</v>
      </c>
      <c r="R1019" s="1" t="s">
        <v>14092</v>
      </c>
      <c r="S1019" s="1" t="s">
        <v>1017</v>
      </c>
      <c r="T1019" s="1"/>
      <c r="U1019" s="1"/>
      <c r="V1019" s="1" t="s">
        <v>14104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14898</v>
      </c>
      <c r="F1020" s="1" t="s">
        <v>15969</v>
      </c>
      <c r="G1020" s="1" t="s">
        <v>17022</v>
      </c>
      <c r="H1020" s="1" t="s">
        <v>18047</v>
      </c>
      <c r="I1020" s="1" t="s">
        <v>10869</v>
      </c>
      <c r="J1020" s="1"/>
      <c r="K1020" s="1" t="s">
        <v>20266</v>
      </c>
      <c r="L1020" s="1" t="s">
        <v>1018</v>
      </c>
      <c r="M1020" s="1" t="s">
        <v>12522</v>
      </c>
      <c r="N1020" s="1" t="s">
        <v>13176</v>
      </c>
      <c r="O1020" s="1" t="s">
        <v>1018</v>
      </c>
      <c r="P1020" s="1" t="s">
        <v>20284</v>
      </c>
      <c r="Q1020" s="1" t="s">
        <v>20284</v>
      </c>
      <c r="R1020" s="1" t="s">
        <v>14092</v>
      </c>
      <c r="S1020" s="1" t="s">
        <v>1018</v>
      </c>
      <c r="T1020" s="1"/>
      <c r="U1020" s="1"/>
      <c r="V1020" s="1" t="s">
        <v>14104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14899</v>
      </c>
      <c r="F1021" s="1" t="s">
        <v>15970</v>
      </c>
      <c r="G1021" s="1" t="s">
        <v>17023</v>
      </c>
      <c r="H1021" s="1" t="s">
        <v>18048</v>
      </c>
      <c r="I1021" s="1" t="s">
        <v>10870</v>
      </c>
      <c r="J1021" s="1"/>
      <c r="K1021" s="1" t="s">
        <v>20266</v>
      </c>
      <c r="L1021" s="1" t="s">
        <v>1019</v>
      </c>
      <c r="M1021" s="1" t="s">
        <v>12523</v>
      </c>
      <c r="N1021" s="1" t="s">
        <v>13176</v>
      </c>
      <c r="O1021" s="1" t="s">
        <v>1019</v>
      </c>
      <c r="P1021" s="1" t="s">
        <v>20284</v>
      </c>
      <c r="Q1021" s="1" t="s">
        <v>20284</v>
      </c>
      <c r="R1021" s="1" t="s">
        <v>14092</v>
      </c>
      <c r="S1021" s="1" t="s">
        <v>1019</v>
      </c>
      <c r="T1021" s="1"/>
      <c r="U1021" s="1"/>
      <c r="V1021" s="1" t="s">
        <v>14104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6040</v>
      </c>
      <c r="G1022" s="1" t="s">
        <v>7658</v>
      </c>
      <c r="H1022" s="1" t="s">
        <v>9229</v>
      </c>
      <c r="I1022" s="1" t="s">
        <v>10871</v>
      </c>
      <c r="J1022" s="1"/>
      <c r="K1022" s="1" t="s">
        <v>20266</v>
      </c>
      <c r="L1022" s="1" t="s">
        <v>1020</v>
      </c>
      <c r="M1022" s="1" t="s">
        <v>12524</v>
      </c>
      <c r="N1022" s="1" t="s">
        <v>13176</v>
      </c>
      <c r="O1022" s="1" t="s">
        <v>1020</v>
      </c>
      <c r="P1022" s="1" t="s">
        <v>20284</v>
      </c>
      <c r="Q1022" s="1" t="s">
        <v>20284</v>
      </c>
      <c r="R1022" s="1" t="s">
        <v>14092</v>
      </c>
      <c r="S1022" s="1" t="s">
        <v>1020</v>
      </c>
      <c r="T1022" s="1"/>
      <c r="U1022" s="1"/>
      <c r="V1022" s="1" t="s">
        <v>14104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6041</v>
      </c>
      <c r="G1023" s="1" t="s">
        <v>7659</v>
      </c>
      <c r="H1023" s="1" t="s">
        <v>9230</v>
      </c>
      <c r="I1023" s="1" t="s">
        <v>10872</v>
      </c>
      <c r="J1023" s="1"/>
      <c r="K1023" s="1" t="s">
        <v>20266</v>
      </c>
      <c r="L1023" s="1" t="s">
        <v>1021</v>
      </c>
      <c r="M1023" s="1" t="s">
        <v>12525</v>
      </c>
      <c r="N1023" s="1" t="s">
        <v>13176</v>
      </c>
      <c r="O1023" s="1" t="s">
        <v>1021</v>
      </c>
      <c r="P1023" s="1" t="s">
        <v>20284</v>
      </c>
      <c r="Q1023" s="1" t="s">
        <v>20284</v>
      </c>
      <c r="R1023" s="1" t="s">
        <v>14092</v>
      </c>
      <c r="S1023" s="1" t="s">
        <v>1021</v>
      </c>
      <c r="T1023" s="1"/>
      <c r="U1023" s="1"/>
      <c r="V1023" s="1" t="s">
        <v>14104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14900</v>
      </c>
      <c r="F1024" s="1" t="s">
        <v>15971</v>
      </c>
      <c r="G1024" s="1" t="s">
        <v>17024</v>
      </c>
      <c r="H1024" s="1" t="s">
        <v>18049</v>
      </c>
      <c r="I1024" s="1" t="s">
        <v>10873</v>
      </c>
      <c r="J1024" s="1"/>
      <c r="K1024" s="1" t="s">
        <v>20266</v>
      </c>
      <c r="L1024" s="1" t="s">
        <v>1022</v>
      </c>
      <c r="M1024" s="1" t="s">
        <v>12526</v>
      </c>
      <c r="N1024" s="1" t="s">
        <v>13176</v>
      </c>
      <c r="O1024" s="1" t="s">
        <v>1022</v>
      </c>
      <c r="P1024" s="1" t="s">
        <v>20284</v>
      </c>
      <c r="Q1024" s="1" t="s">
        <v>20284</v>
      </c>
      <c r="R1024" s="1" t="s">
        <v>14092</v>
      </c>
      <c r="S1024" s="1" t="s">
        <v>1022</v>
      </c>
      <c r="T1024" s="1"/>
      <c r="U1024" s="1"/>
      <c r="V1024" s="1" t="s">
        <v>14104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14901</v>
      </c>
      <c r="F1025" s="1" t="s">
        <v>15972</v>
      </c>
      <c r="G1025" s="1" t="s">
        <v>17025</v>
      </c>
      <c r="H1025" s="1" t="s">
        <v>18050</v>
      </c>
      <c r="I1025" s="1" t="s">
        <v>10874</v>
      </c>
      <c r="J1025" s="1"/>
      <c r="K1025" s="1" t="s">
        <v>20266</v>
      </c>
      <c r="L1025" s="1" t="s">
        <v>1023</v>
      </c>
      <c r="M1025" s="1" t="s">
        <v>12527</v>
      </c>
      <c r="N1025" s="1" t="s">
        <v>13176</v>
      </c>
      <c r="O1025" s="1" t="s">
        <v>1023</v>
      </c>
      <c r="P1025" s="1" t="s">
        <v>20284</v>
      </c>
      <c r="Q1025" s="1" t="s">
        <v>20284</v>
      </c>
      <c r="R1025" s="1" t="s">
        <v>14092</v>
      </c>
      <c r="S1025" s="1" t="s">
        <v>1023</v>
      </c>
      <c r="T1025" s="1"/>
      <c r="U1025" s="1"/>
      <c r="V1025" s="1" t="s">
        <v>14104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14902</v>
      </c>
      <c r="F1026" s="1" t="s">
        <v>15973</v>
      </c>
      <c r="G1026" s="1" t="s">
        <v>17026</v>
      </c>
      <c r="H1026" s="1" t="s">
        <v>18051</v>
      </c>
      <c r="I1026" s="1" t="s">
        <v>10875</v>
      </c>
      <c r="J1026" s="1"/>
      <c r="K1026" s="1" t="s">
        <v>20266</v>
      </c>
      <c r="L1026" s="1" t="s">
        <v>1024</v>
      </c>
      <c r="M1026" s="1" t="s">
        <v>12528</v>
      </c>
      <c r="N1026" s="1" t="s">
        <v>13176</v>
      </c>
      <c r="O1026" s="1" t="s">
        <v>1024</v>
      </c>
      <c r="P1026" s="1" t="s">
        <v>20284</v>
      </c>
      <c r="Q1026" s="1" t="s">
        <v>20284</v>
      </c>
      <c r="R1026" s="1" t="s">
        <v>14092</v>
      </c>
      <c r="S1026" s="1" t="s">
        <v>1024</v>
      </c>
      <c r="T1026" s="1"/>
      <c r="U1026" s="1"/>
      <c r="V1026" s="1" t="s">
        <v>14104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14903</v>
      </c>
      <c r="F1027" s="1" t="s">
        <v>15974</v>
      </c>
      <c r="G1027" s="1" t="s">
        <v>17027</v>
      </c>
      <c r="H1027" s="1" t="s">
        <v>18052</v>
      </c>
      <c r="I1027" s="1" t="s">
        <v>10876</v>
      </c>
      <c r="J1027" s="1"/>
      <c r="K1027" s="1" t="s">
        <v>20266</v>
      </c>
      <c r="L1027" s="1" t="s">
        <v>1025</v>
      </c>
      <c r="M1027" s="1" t="s">
        <v>12529</v>
      </c>
      <c r="N1027" s="1" t="s">
        <v>13176</v>
      </c>
      <c r="O1027" s="1" t="s">
        <v>1025</v>
      </c>
      <c r="P1027" s="1" t="s">
        <v>20284</v>
      </c>
      <c r="Q1027" s="1" t="s">
        <v>20284</v>
      </c>
      <c r="R1027" s="1" t="s">
        <v>14092</v>
      </c>
      <c r="S1027" s="1" t="s">
        <v>1025</v>
      </c>
      <c r="T1027" s="1"/>
      <c r="U1027" s="1"/>
      <c r="V1027" s="1" t="s">
        <v>14104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14904</v>
      </c>
      <c r="F1028" s="1" t="s">
        <v>15975</v>
      </c>
      <c r="G1028" s="1" t="s">
        <v>17028</v>
      </c>
      <c r="H1028" s="1" t="s">
        <v>18053</v>
      </c>
      <c r="I1028" s="1" t="s">
        <v>10877</v>
      </c>
      <c r="J1028" s="1"/>
      <c r="K1028" s="1" t="s">
        <v>20266</v>
      </c>
      <c r="L1028" s="1" t="s">
        <v>1026</v>
      </c>
      <c r="M1028" s="1" t="s">
        <v>12530</v>
      </c>
      <c r="N1028" s="1" t="s">
        <v>13176</v>
      </c>
      <c r="O1028" s="1" t="s">
        <v>1026</v>
      </c>
      <c r="P1028" s="1" t="s">
        <v>20284</v>
      </c>
      <c r="Q1028" s="1" t="s">
        <v>20284</v>
      </c>
      <c r="R1028" s="1" t="s">
        <v>14092</v>
      </c>
      <c r="S1028" s="1" t="s">
        <v>1026</v>
      </c>
      <c r="T1028" s="1"/>
      <c r="U1028" s="1"/>
      <c r="V1028" s="1" t="s">
        <v>14104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14905</v>
      </c>
      <c r="F1029" s="1" t="s">
        <v>15976</v>
      </c>
      <c r="G1029" s="1" t="s">
        <v>17029</v>
      </c>
      <c r="H1029" s="1" t="s">
        <v>18054</v>
      </c>
      <c r="I1029" s="1" t="s">
        <v>10878</v>
      </c>
      <c r="J1029" s="1"/>
      <c r="K1029" s="1" t="s">
        <v>20266</v>
      </c>
      <c r="L1029" s="1" t="s">
        <v>1027</v>
      </c>
      <c r="M1029" s="1" t="s">
        <v>12531</v>
      </c>
      <c r="N1029" s="1" t="s">
        <v>13176</v>
      </c>
      <c r="O1029" s="1" t="s">
        <v>1027</v>
      </c>
      <c r="P1029" s="1" t="s">
        <v>20284</v>
      </c>
      <c r="Q1029" s="1" t="s">
        <v>20284</v>
      </c>
      <c r="R1029" s="1" t="s">
        <v>14092</v>
      </c>
      <c r="S1029" s="1" t="s">
        <v>1027</v>
      </c>
      <c r="T1029" s="1"/>
      <c r="U1029" s="1"/>
      <c r="V1029" s="1" t="s">
        <v>14104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14906</v>
      </c>
      <c r="F1030" s="1" t="s">
        <v>15977</v>
      </c>
      <c r="G1030" s="1" t="s">
        <v>17030</v>
      </c>
      <c r="H1030" s="1" t="s">
        <v>18055</v>
      </c>
      <c r="I1030" s="1" t="s">
        <v>10879</v>
      </c>
      <c r="J1030" s="1"/>
      <c r="K1030" s="1" t="s">
        <v>20266</v>
      </c>
      <c r="L1030" s="1" t="s">
        <v>1028</v>
      </c>
      <c r="M1030" s="1" t="s">
        <v>12532</v>
      </c>
      <c r="N1030" s="1" t="s">
        <v>13176</v>
      </c>
      <c r="O1030" s="1" t="s">
        <v>1028</v>
      </c>
      <c r="P1030" s="1" t="s">
        <v>20284</v>
      </c>
      <c r="Q1030" s="1" t="s">
        <v>20284</v>
      </c>
      <c r="R1030" s="1" t="s">
        <v>14092</v>
      </c>
      <c r="S1030" s="1" t="s">
        <v>1028</v>
      </c>
      <c r="T1030" s="1"/>
      <c r="U1030" s="1"/>
      <c r="V1030" s="1" t="s">
        <v>14104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14907</v>
      </c>
      <c r="F1031" s="1" t="s">
        <v>15978</v>
      </c>
      <c r="G1031" s="1" t="s">
        <v>17031</v>
      </c>
      <c r="H1031" s="1" t="s">
        <v>18056</v>
      </c>
      <c r="I1031" s="1" t="s">
        <v>10880</v>
      </c>
      <c r="J1031" s="1"/>
      <c r="K1031" s="1" t="s">
        <v>20266</v>
      </c>
      <c r="L1031" s="1" t="s">
        <v>1029</v>
      </c>
      <c r="M1031" s="1" t="s">
        <v>12533</v>
      </c>
      <c r="N1031" s="1" t="s">
        <v>13176</v>
      </c>
      <c r="O1031" s="1" t="s">
        <v>1029</v>
      </c>
      <c r="P1031" s="1" t="s">
        <v>20284</v>
      </c>
      <c r="Q1031" s="1" t="s">
        <v>20284</v>
      </c>
      <c r="R1031" s="1" t="s">
        <v>14092</v>
      </c>
      <c r="S1031" s="1" t="s">
        <v>1029</v>
      </c>
      <c r="T1031" s="1"/>
      <c r="U1031" s="1"/>
      <c r="V1031" s="1" t="s">
        <v>14104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6050</v>
      </c>
      <c r="G1032" s="1" t="s">
        <v>7668</v>
      </c>
      <c r="H1032" s="1" t="s">
        <v>4416</v>
      </c>
      <c r="I1032" s="1" t="s">
        <v>10881</v>
      </c>
      <c r="J1032" s="1"/>
      <c r="K1032" s="1" t="s">
        <v>20266</v>
      </c>
      <c r="L1032" s="1" t="s">
        <v>1030</v>
      </c>
      <c r="M1032" s="1" t="s">
        <v>12534</v>
      </c>
      <c r="N1032" s="1" t="s">
        <v>13176</v>
      </c>
      <c r="O1032" s="1" t="s">
        <v>1030</v>
      </c>
      <c r="P1032" s="1" t="s">
        <v>20284</v>
      </c>
      <c r="Q1032" s="1" t="s">
        <v>20284</v>
      </c>
      <c r="R1032" s="1" t="s">
        <v>14092</v>
      </c>
      <c r="S1032" s="1" t="s">
        <v>1030</v>
      </c>
      <c r="T1032" s="1"/>
      <c r="U1032" s="1"/>
      <c r="V1032" s="1" t="s">
        <v>14104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14908</v>
      </c>
      <c r="F1033" s="1" t="s">
        <v>15979</v>
      </c>
      <c r="G1033" s="1" t="s">
        <v>17032</v>
      </c>
      <c r="H1033" s="1" t="s">
        <v>18057</v>
      </c>
      <c r="I1033" s="1" t="s">
        <v>10882</v>
      </c>
      <c r="J1033" s="1"/>
      <c r="K1033" s="1" t="s">
        <v>20266</v>
      </c>
      <c r="L1033" s="1" t="s">
        <v>1031</v>
      </c>
      <c r="M1033" s="1" t="s">
        <v>12535</v>
      </c>
      <c r="N1033" s="1" t="s">
        <v>13176</v>
      </c>
      <c r="O1033" s="1" t="s">
        <v>1031</v>
      </c>
      <c r="P1033" s="1" t="s">
        <v>20284</v>
      </c>
      <c r="Q1033" s="1" t="s">
        <v>20284</v>
      </c>
      <c r="R1033" s="1" t="s">
        <v>14092</v>
      </c>
      <c r="S1033" s="1" t="s">
        <v>1031</v>
      </c>
      <c r="T1033" s="1"/>
      <c r="U1033" s="1"/>
      <c r="V1033" s="1" t="s">
        <v>14104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6052</v>
      </c>
      <c r="G1034" s="1" t="s">
        <v>7670</v>
      </c>
      <c r="H1034" s="1" t="s">
        <v>9239</v>
      </c>
      <c r="I1034" s="1" t="s">
        <v>10883</v>
      </c>
      <c r="J1034" s="1"/>
      <c r="K1034" s="1" t="s">
        <v>20266</v>
      </c>
      <c r="L1034" s="1" t="s">
        <v>1032</v>
      </c>
      <c r="M1034" s="1" t="s">
        <v>12536</v>
      </c>
      <c r="N1034" s="1" t="s">
        <v>13176</v>
      </c>
      <c r="O1034" s="1" t="s">
        <v>1032</v>
      </c>
      <c r="P1034" s="1" t="s">
        <v>20284</v>
      </c>
      <c r="Q1034" s="1" t="s">
        <v>20284</v>
      </c>
      <c r="R1034" s="1" t="s">
        <v>14092</v>
      </c>
      <c r="S1034" s="1" t="s">
        <v>1032</v>
      </c>
      <c r="T1034" s="1"/>
      <c r="U1034" s="1"/>
      <c r="V1034" s="1" t="s">
        <v>14104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14909</v>
      </c>
      <c r="F1035" s="1" t="s">
        <v>15980</v>
      </c>
      <c r="G1035" s="1" t="s">
        <v>17033</v>
      </c>
      <c r="H1035" s="1" t="s">
        <v>18058</v>
      </c>
      <c r="I1035" s="1" t="s">
        <v>10884</v>
      </c>
      <c r="J1035" s="1"/>
      <c r="K1035" s="1" t="s">
        <v>20266</v>
      </c>
      <c r="L1035" s="1" t="s">
        <v>1033</v>
      </c>
      <c r="M1035" s="1" t="s">
        <v>12537</v>
      </c>
      <c r="N1035" s="1" t="s">
        <v>13176</v>
      </c>
      <c r="O1035" s="1" t="s">
        <v>1033</v>
      </c>
      <c r="P1035" s="1" t="s">
        <v>20284</v>
      </c>
      <c r="Q1035" s="1" t="s">
        <v>20284</v>
      </c>
      <c r="R1035" s="1" t="s">
        <v>14092</v>
      </c>
      <c r="S1035" s="1" t="s">
        <v>1033</v>
      </c>
      <c r="T1035" s="1"/>
      <c r="U1035" s="1"/>
      <c r="V1035" s="1" t="s">
        <v>14104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14910</v>
      </c>
      <c r="F1036" s="1" t="s">
        <v>15981</v>
      </c>
      <c r="G1036" s="1" t="s">
        <v>17034</v>
      </c>
      <c r="H1036" s="1" t="s">
        <v>18059</v>
      </c>
      <c r="I1036" s="1" t="s">
        <v>10885</v>
      </c>
      <c r="J1036" s="1"/>
      <c r="K1036" s="1" t="s">
        <v>20266</v>
      </c>
      <c r="L1036" s="1" t="s">
        <v>1034</v>
      </c>
      <c r="M1036" s="1" t="s">
        <v>12538</v>
      </c>
      <c r="N1036" s="1" t="s">
        <v>13176</v>
      </c>
      <c r="O1036" s="1" t="s">
        <v>1034</v>
      </c>
      <c r="P1036" s="1" t="s">
        <v>20284</v>
      </c>
      <c r="Q1036" s="1" t="s">
        <v>20284</v>
      </c>
      <c r="R1036" s="1" t="s">
        <v>14092</v>
      </c>
      <c r="S1036" s="1" t="s">
        <v>1034</v>
      </c>
      <c r="T1036" s="1"/>
      <c r="U1036" s="1"/>
      <c r="V1036" s="1" t="s">
        <v>14104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14911</v>
      </c>
      <c r="F1037" s="1" t="s">
        <v>15982</v>
      </c>
      <c r="G1037" s="1" t="s">
        <v>17035</v>
      </c>
      <c r="H1037" s="1" t="s">
        <v>18060</v>
      </c>
      <c r="I1037" s="1" t="s">
        <v>10886</v>
      </c>
      <c r="J1037" s="1"/>
      <c r="K1037" s="1" t="s">
        <v>20266</v>
      </c>
      <c r="L1037" s="1" t="s">
        <v>1035</v>
      </c>
      <c r="M1037" s="1" t="s">
        <v>12539</v>
      </c>
      <c r="N1037" s="1" t="s">
        <v>13176</v>
      </c>
      <c r="O1037" s="1" t="s">
        <v>1035</v>
      </c>
      <c r="P1037" s="1" t="s">
        <v>20284</v>
      </c>
      <c r="Q1037" s="1" t="s">
        <v>20284</v>
      </c>
      <c r="R1037" s="1" t="s">
        <v>14092</v>
      </c>
      <c r="S1037" s="1" t="s">
        <v>1035</v>
      </c>
      <c r="T1037" s="1"/>
      <c r="U1037" s="1"/>
      <c r="V1037" s="1" t="s">
        <v>14104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14912</v>
      </c>
      <c r="F1038" s="1" t="s">
        <v>15983</v>
      </c>
      <c r="G1038" s="1" t="s">
        <v>17036</v>
      </c>
      <c r="H1038" s="1" t="s">
        <v>18061</v>
      </c>
      <c r="I1038" s="1" t="s">
        <v>10887</v>
      </c>
      <c r="J1038" s="1"/>
      <c r="K1038" s="1" t="s">
        <v>20266</v>
      </c>
      <c r="L1038" s="1" t="s">
        <v>1036</v>
      </c>
      <c r="M1038" s="1" t="s">
        <v>12540</v>
      </c>
      <c r="N1038" s="1" t="s">
        <v>13176</v>
      </c>
      <c r="O1038" s="1" t="s">
        <v>1036</v>
      </c>
      <c r="P1038" s="1" t="s">
        <v>20284</v>
      </c>
      <c r="Q1038" s="1" t="s">
        <v>20284</v>
      </c>
      <c r="R1038" s="1" t="s">
        <v>14092</v>
      </c>
      <c r="S1038" s="1" t="s">
        <v>1036</v>
      </c>
      <c r="T1038" s="1"/>
      <c r="U1038" s="1"/>
      <c r="V1038" s="1" t="s">
        <v>14104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14913</v>
      </c>
      <c r="F1039" s="1" t="s">
        <v>15984</v>
      </c>
      <c r="G1039" s="1" t="s">
        <v>17037</v>
      </c>
      <c r="H1039" s="1" t="s">
        <v>18062</v>
      </c>
      <c r="I1039" s="1" t="s">
        <v>10888</v>
      </c>
      <c r="J1039" s="1"/>
      <c r="K1039" s="1" t="s">
        <v>20266</v>
      </c>
      <c r="L1039" s="1" t="s">
        <v>1037</v>
      </c>
      <c r="M1039" s="1" t="s">
        <v>12541</v>
      </c>
      <c r="N1039" s="1" t="s">
        <v>13176</v>
      </c>
      <c r="O1039" s="1" t="s">
        <v>1037</v>
      </c>
      <c r="P1039" s="1" t="s">
        <v>20284</v>
      </c>
      <c r="Q1039" s="1" t="s">
        <v>20284</v>
      </c>
      <c r="R1039" s="1" t="s">
        <v>14092</v>
      </c>
      <c r="S1039" s="1" t="s">
        <v>1037</v>
      </c>
      <c r="T1039" s="1"/>
      <c r="U1039" s="1"/>
      <c r="V1039" s="1" t="s">
        <v>14104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14914</v>
      </c>
      <c r="F1040" s="1" t="s">
        <v>15985</v>
      </c>
      <c r="G1040" s="1" t="s">
        <v>17038</v>
      </c>
      <c r="H1040" s="1" t="s">
        <v>18063</v>
      </c>
      <c r="I1040" s="1" t="s">
        <v>10889</v>
      </c>
      <c r="J1040" s="1"/>
      <c r="K1040" s="1" t="s">
        <v>20266</v>
      </c>
      <c r="L1040" s="1" t="s">
        <v>1038</v>
      </c>
      <c r="M1040" s="1" t="s">
        <v>12542</v>
      </c>
      <c r="N1040" s="1" t="s">
        <v>13176</v>
      </c>
      <c r="O1040" s="1" t="s">
        <v>1038</v>
      </c>
      <c r="P1040" s="1" t="s">
        <v>20284</v>
      </c>
      <c r="Q1040" s="1" t="s">
        <v>20284</v>
      </c>
      <c r="R1040" s="1" t="s">
        <v>14092</v>
      </c>
      <c r="S1040" s="1" t="s">
        <v>1038</v>
      </c>
      <c r="T1040" s="1"/>
      <c r="U1040" s="1"/>
      <c r="V1040" s="1" t="s">
        <v>14104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14915</v>
      </c>
      <c r="F1041" s="1" t="s">
        <v>15986</v>
      </c>
      <c r="G1041" s="1" t="s">
        <v>17039</v>
      </c>
      <c r="H1041" s="1" t="s">
        <v>18064</v>
      </c>
      <c r="I1041" s="1" t="s">
        <v>10890</v>
      </c>
      <c r="J1041" s="1"/>
      <c r="K1041" s="1" t="s">
        <v>20266</v>
      </c>
      <c r="L1041" s="1" t="s">
        <v>1039</v>
      </c>
      <c r="M1041" s="1" t="s">
        <v>12543</v>
      </c>
      <c r="N1041" s="1" t="s">
        <v>13176</v>
      </c>
      <c r="O1041" s="1" t="s">
        <v>1039</v>
      </c>
      <c r="P1041" s="1" t="s">
        <v>20284</v>
      </c>
      <c r="Q1041" s="1" t="s">
        <v>20284</v>
      </c>
      <c r="R1041" s="1" t="s">
        <v>14092</v>
      </c>
      <c r="S1041" s="1" t="s">
        <v>1039</v>
      </c>
      <c r="T1041" s="1"/>
      <c r="U1041" s="1"/>
      <c r="V1041" s="1" t="s">
        <v>14104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14916</v>
      </c>
      <c r="F1042" s="1" t="s">
        <v>15987</v>
      </c>
      <c r="G1042" s="1" t="s">
        <v>17040</v>
      </c>
      <c r="H1042" s="1" t="s">
        <v>18065</v>
      </c>
      <c r="I1042" s="1" t="s">
        <v>10891</v>
      </c>
      <c r="J1042" s="1"/>
      <c r="K1042" s="1" t="s">
        <v>20266</v>
      </c>
      <c r="L1042" s="1" t="s">
        <v>1040</v>
      </c>
      <c r="M1042" s="1" t="s">
        <v>12544</v>
      </c>
      <c r="N1042" s="1" t="s">
        <v>13176</v>
      </c>
      <c r="O1042" s="1" t="s">
        <v>1040</v>
      </c>
      <c r="P1042" s="1" t="s">
        <v>20284</v>
      </c>
      <c r="Q1042" s="1" t="s">
        <v>20284</v>
      </c>
      <c r="R1042" s="1" t="s">
        <v>14092</v>
      </c>
      <c r="S1042" s="1" t="s">
        <v>1040</v>
      </c>
      <c r="T1042" s="1"/>
      <c r="U1042" s="1"/>
      <c r="V1042" s="1" t="s">
        <v>14104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14917</v>
      </c>
      <c r="F1043" s="1" t="s">
        <v>15988</v>
      </c>
      <c r="G1043" s="1" t="s">
        <v>17041</v>
      </c>
      <c r="H1043" s="1" t="s">
        <v>18066</v>
      </c>
      <c r="I1043" s="1" t="s">
        <v>10892</v>
      </c>
      <c r="J1043" s="1"/>
      <c r="K1043" s="1" t="s">
        <v>20266</v>
      </c>
      <c r="L1043" s="1" t="s">
        <v>1041</v>
      </c>
      <c r="M1043" s="1" t="s">
        <v>12545</v>
      </c>
      <c r="N1043" s="1" t="s">
        <v>13176</v>
      </c>
      <c r="O1043" s="1" t="s">
        <v>1041</v>
      </c>
      <c r="P1043" s="1" t="s">
        <v>20284</v>
      </c>
      <c r="Q1043" s="1" t="s">
        <v>20284</v>
      </c>
      <c r="R1043" s="1" t="s">
        <v>14092</v>
      </c>
      <c r="S1043" s="1" t="s">
        <v>1041</v>
      </c>
      <c r="T1043" s="1"/>
      <c r="U1043" s="1"/>
      <c r="V1043" s="1" t="s">
        <v>14104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14918</v>
      </c>
      <c r="F1044" s="1" t="s">
        <v>15989</v>
      </c>
      <c r="G1044" s="1" t="s">
        <v>17042</v>
      </c>
      <c r="H1044" s="1" t="s">
        <v>18067</v>
      </c>
      <c r="I1044" s="1" t="s">
        <v>10893</v>
      </c>
      <c r="J1044" s="1"/>
      <c r="K1044" s="1" t="s">
        <v>20266</v>
      </c>
      <c r="L1044" s="1" t="s">
        <v>1042</v>
      </c>
      <c r="M1044" s="1" t="s">
        <v>12546</v>
      </c>
      <c r="N1044" s="1" t="s">
        <v>13176</v>
      </c>
      <c r="O1044" s="1" t="s">
        <v>1042</v>
      </c>
      <c r="P1044" s="1" t="s">
        <v>20284</v>
      </c>
      <c r="Q1044" s="1" t="s">
        <v>20284</v>
      </c>
      <c r="R1044" s="1" t="s">
        <v>14092</v>
      </c>
      <c r="S1044" s="1" t="s">
        <v>1042</v>
      </c>
      <c r="T1044" s="1"/>
      <c r="U1044" s="1"/>
      <c r="V1044" s="1" t="s">
        <v>14104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6063</v>
      </c>
      <c r="G1045" s="1" t="s">
        <v>7681</v>
      </c>
      <c r="H1045" s="1" t="s">
        <v>9250</v>
      </c>
      <c r="I1045" s="1" t="s">
        <v>10894</v>
      </c>
      <c r="J1045" s="1"/>
      <c r="K1045" s="1" t="s">
        <v>20266</v>
      </c>
      <c r="L1045" s="1" t="s">
        <v>1043</v>
      </c>
      <c r="M1045" s="1" t="s">
        <v>12547</v>
      </c>
      <c r="N1045" s="1" t="s">
        <v>13176</v>
      </c>
      <c r="O1045" s="1" t="s">
        <v>1043</v>
      </c>
      <c r="P1045" s="1" t="s">
        <v>20284</v>
      </c>
      <c r="Q1045" s="1" t="s">
        <v>20284</v>
      </c>
      <c r="R1045" s="1" t="s">
        <v>14092</v>
      </c>
      <c r="S1045" s="1" t="s">
        <v>1043</v>
      </c>
      <c r="T1045" s="1"/>
      <c r="U1045" s="1"/>
      <c r="V1045" s="1" t="s">
        <v>14104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6064</v>
      </c>
      <c r="G1046" s="1" t="s">
        <v>7682</v>
      </c>
      <c r="H1046" s="1" t="s">
        <v>9251</v>
      </c>
      <c r="I1046" s="1" t="s">
        <v>10895</v>
      </c>
      <c r="J1046" s="1"/>
      <c r="K1046" s="1" t="s">
        <v>20266</v>
      </c>
      <c r="L1046" s="1" t="s">
        <v>1044</v>
      </c>
      <c r="M1046" s="1" t="s">
        <v>12548</v>
      </c>
      <c r="N1046" s="1" t="s">
        <v>13176</v>
      </c>
      <c r="O1046" s="1" t="s">
        <v>1044</v>
      </c>
      <c r="P1046" s="1" t="s">
        <v>20284</v>
      </c>
      <c r="Q1046" s="1" t="s">
        <v>20284</v>
      </c>
      <c r="R1046" s="1" t="s">
        <v>14092</v>
      </c>
      <c r="S1046" s="1" t="s">
        <v>1044</v>
      </c>
      <c r="T1046" s="1"/>
      <c r="U1046" s="1"/>
      <c r="V1046" s="1" t="s">
        <v>14104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14919</v>
      </c>
      <c r="F1047" s="1" t="s">
        <v>15990</v>
      </c>
      <c r="G1047" s="1" t="s">
        <v>17043</v>
      </c>
      <c r="H1047" s="1" t="s">
        <v>18068</v>
      </c>
      <c r="I1047" s="1" t="s">
        <v>10896</v>
      </c>
      <c r="J1047" s="1"/>
      <c r="K1047" s="1" t="s">
        <v>20266</v>
      </c>
      <c r="L1047" s="1" t="s">
        <v>1045</v>
      </c>
      <c r="M1047" s="1" t="s">
        <v>12549</v>
      </c>
      <c r="N1047" s="1" t="s">
        <v>13176</v>
      </c>
      <c r="O1047" s="1" t="s">
        <v>1045</v>
      </c>
      <c r="P1047" s="1" t="s">
        <v>20284</v>
      </c>
      <c r="Q1047" s="1" t="s">
        <v>20284</v>
      </c>
      <c r="R1047" s="1" t="s">
        <v>14092</v>
      </c>
      <c r="S1047" s="1" t="s">
        <v>1045</v>
      </c>
      <c r="T1047" s="1"/>
      <c r="U1047" s="1"/>
      <c r="V1047" s="1" t="s">
        <v>14104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14920</v>
      </c>
      <c r="F1048" s="1" t="s">
        <v>15991</v>
      </c>
      <c r="G1048" s="1" t="s">
        <v>17044</v>
      </c>
      <c r="H1048" s="1" t="s">
        <v>18069</v>
      </c>
      <c r="I1048" s="1" t="s">
        <v>10897</v>
      </c>
      <c r="J1048" s="1"/>
      <c r="K1048" s="1" t="s">
        <v>20266</v>
      </c>
      <c r="L1048" s="1" t="s">
        <v>1046</v>
      </c>
      <c r="M1048" s="1" t="s">
        <v>12550</v>
      </c>
      <c r="N1048" s="1" t="s">
        <v>13176</v>
      </c>
      <c r="O1048" s="1" t="s">
        <v>1046</v>
      </c>
      <c r="P1048" s="1" t="s">
        <v>20284</v>
      </c>
      <c r="Q1048" s="1" t="s">
        <v>20284</v>
      </c>
      <c r="R1048" s="1" t="s">
        <v>14092</v>
      </c>
      <c r="S1048" s="1" t="s">
        <v>1046</v>
      </c>
      <c r="T1048" s="1"/>
      <c r="U1048" s="1"/>
      <c r="V1048" s="1" t="s">
        <v>14104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14921</v>
      </c>
      <c r="F1049" s="1" t="s">
        <v>15992</v>
      </c>
      <c r="G1049" s="1" t="s">
        <v>17045</v>
      </c>
      <c r="H1049" s="1" t="s">
        <v>18070</v>
      </c>
      <c r="I1049" s="1" t="s">
        <v>10898</v>
      </c>
      <c r="J1049" s="1"/>
      <c r="K1049" s="1" t="s">
        <v>20266</v>
      </c>
      <c r="L1049" s="1" t="s">
        <v>1047</v>
      </c>
      <c r="M1049" s="1" t="s">
        <v>12551</v>
      </c>
      <c r="N1049" s="1" t="s">
        <v>13176</v>
      </c>
      <c r="O1049" s="1" t="s">
        <v>1047</v>
      </c>
      <c r="P1049" s="1" t="s">
        <v>20284</v>
      </c>
      <c r="Q1049" s="1" t="s">
        <v>20284</v>
      </c>
      <c r="R1049" s="1" t="s">
        <v>14092</v>
      </c>
      <c r="S1049" s="1" t="s">
        <v>1047</v>
      </c>
      <c r="T1049" s="1"/>
      <c r="U1049" s="1"/>
      <c r="V1049" s="1" t="s">
        <v>14104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14922</v>
      </c>
      <c r="F1050" s="1" t="s">
        <v>15993</v>
      </c>
      <c r="G1050" s="1" t="s">
        <v>17046</v>
      </c>
      <c r="H1050" s="1" t="s">
        <v>18071</v>
      </c>
      <c r="I1050" s="1" t="s">
        <v>10899</v>
      </c>
      <c r="J1050" s="1"/>
      <c r="K1050" s="1" t="s">
        <v>20266</v>
      </c>
      <c r="L1050" s="1" t="s">
        <v>1048</v>
      </c>
      <c r="M1050" s="1" t="s">
        <v>12552</v>
      </c>
      <c r="N1050" s="1" t="s">
        <v>13176</v>
      </c>
      <c r="O1050" s="1" t="s">
        <v>1048</v>
      </c>
      <c r="P1050" s="1" t="s">
        <v>20284</v>
      </c>
      <c r="Q1050" s="1" t="s">
        <v>20284</v>
      </c>
      <c r="R1050" s="1" t="s">
        <v>14092</v>
      </c>
      <c r="S1050" s="1" t="s">
        <v>1048</v>
      </c>
      <c r="T1050" s="1"/>
      <c r="U1050" s="1"/>
      <c r="V1050" s="1" t="s">
        <v>14104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6069</v>
      </c>
      <c r="G1051" s="1" t="s">
        <v>7687</v>
      </c>
      <c r="H1051" s="1" t="s">
        <v>9250</v>
      </c>
      <c r="I1051" s="1" t="s">
        <v>10900</v>
      </c>
      <c r="J1051" s="1"/>
      <c r="K1051" s="1" t="s">
        <v>20266</v>
      </c>
      <c r="L1051" s="1" t="s">
        <v>1049</v>
      </c>
      <c r="M1051" s="1" t="s">
        <v>12553</v>
      </c>
      <c r="N1051" s="1" t="s">
        <v>13176</v>
      </c>
      <c r="O1051" s="1" t="s">
        <v>1049</v>
      </c>
      <c r="P1051" s="1" t="s">
        <v>20284</v>
      </c>
      <c r="Q1051" s="1" t="s">
        <v>20284</v>
      </c>
      <c r="R1051" s="1" t="s">
        <v>14092</v>
      </c>
      <c r="S1051" s="1" t="s">
        <v>1049</v>
      </c>
      <c r="T1051" s="1"/>
      <c r="U1051" s="1"/>
      <c r="V1051" s="1" t="s">
        <v>14104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14923</v>
      </c>
      <c r="F1052" s="1" t="s">
        <v>15994</v>
      </c>
      <c r="G1052" s="1" t="s">
        <v>17047</v>
      </c>
      <c r="H1052" s="1" t="s">
        <v>18072</v>
      </c>
      <c r="I1052" s="1" t="s">
        <v>10901</v>
      </c>
      <c r="J1052" s="1"/>
      <c r="K1052" s="1" t="s">
        <v>20266</v>
      </c>
      <c r="L1052" s="1" t="s">
        <v>1050</v>
      </c>
      <c r="M1052" s="1" t="s">
        <v>12554</v>
      </c>
      <c r="N1052" s="1" t="s">
        <v>13176</v>
      </c>
      <c r="O1052" s="1" t="s">
        <v>1050</v>
      </c>
      <c r="P1052" s="1" t="s">
        <v>20284</v>
      </c>
      <c r="Q1052" s="1" t="s">
        <v>20284</v>
      </c>
      <c r="R1052" s="1" t="s">
        <v>14092</v>
      </c>
      <c r="S1052" s="1" t="s">
        <v>1050</v>
      </c>
      <c r="T1052" s="1"/>
      <c r="U1052" s="1"/>
      <c r="V1052" s="1" t="s">
        <v>14104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6071</v>
      </c>
      <c r="G1053" s="1" t="s">
        <v>7689</v>
      </c>
      <c r="H1053" s="1" t="s">
        <v>9257</v>
      </c>
      <c r="I1053" s="1" t="s">
        <v>10902</v>
      </c>
      <c r="J1053" s="1"/>
      <c r="K1053" s="1" t="s">
        <v>20266</v>
      </c>
      <c r="L1053" s="1" t="s">
        <v>1051</v>
      </c>
      <c r="M1053" s="1" t="s">
        <v>12555</v>
      </c>
      <c r="N1053" s="1" t="s">
        <v>13176</v>
      </c>
      <c r="O1053" s="1" t="s">
        <v>1051</v>
      </c>
      <c r="P1053" s="1" t="s">
        <v>20284</v>
      </c>
      <c r="Q1053" s="1" t="s">
        <v>20284</v>
      </c>
      <c r="R1053" s="1" t="s">
        <v>14092</v>
      </c>
      <c r="S1053" s="1" t="s">
        <v>1051</v>
      </c>
      <c r="T1053" s="1"/>
      <c r="U1053" s="1"/>
      <c r="V1053" s="1" t="s">
        <v>14104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6072</v>
      </c>
      <c r="G1054" s="1" t="s">
        <v>7690</v>
      </c>
      <c r="H1054" s="1" t="s">
        <v>9258</v>
      </c>
      <c r="I1054" s="1" t="s">
        <v>10903</v>
      </c>
      <c r="J1054" s="1"/>
      <c r="K1054" s="1" t="s">
        <v>20266</v>
      </c>
      <c r="L1054" s="1" t="s">
        <v>1052</v>
      </c>
      <c r="M1054" s="1" t="s">
        <v>12556</v>
      </c>
      <c r="N1054" s="1" t="s">
        <v>13176</v>
      </c>
      <c r="O1054" s="1" t="s">
        <v>1052</v>
      </c>
      <c r="P1054" s="1" t="s">
        <v>20284</v>
      </c>
      <c r="Q1054" s="1" t="s">
        <v>20284</v>
      </c>
      <c r="R1054" s="1" t="s">
        <v>14092</v>
      </c>
      <c r="S1054" s="1" t="s">
        <v>1052</v>
      </c>
      <c r="T1054" s="1"/>
      <c r="U1054" s="1"/>
      <c r="V1054" s="1" t="s">
        <v>14104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14924</v>
      </c>
      <c r="F1055" s="1" t="s">
        <v>15995</v>
      </c>
      <c r="G1055" s="1" t="s">
        <v>17048</v>
      </c>
      <c r="H1055" s="1" t="s">
        <v>18073</v>
      </c>
      <c r="I1055" s="1" t="s">
        <v>10904</v>
      </c>
      <c r="J1055" s="1"/>
      <c r="K1055" s="1" t="s">
        <v>20266</v>
      </c>
      <c r="L1055" s="1" t="s">
        <v>1053</v>
      </c>
      <c r="M1055" s="1" t="s">
        <v>12557</v>
      </c>
      <c r="N1055" s="1" t="s">
        <v>13176</v>
      </c>
      <c r="O1055" s="1" t="s">
        <v>1053</v>
      </c>
      <c r="P1055" s="1" t="s">
        <v>20284</v>
      </c>
      <c r="Q1055" s="1" t="s">
        <v>20284</v>
      </c>
      <c r="R1055" s="1" t="s">
        <v>14092</v>
      </c>
      <c r="S1055" s="1" t="s">
        <v>1053</v>
      </c>
      <c r="T1055" s="1"/>
      <c r="U1055" s="1"/>
      <c r="V1055" s="1" t="s">
        <v>14104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6074</v>
      </c>
      <c r="G1056" s="1" t="s">
        <v>7692</v>
      </c>
      <c r="H1056" s="1" t="s">
        <v>9260</v>
      </c>
      <c r="I1056" s="1" t="s">
        <v>10905</v>
      </c>
      <c r="J1056" s="1"/>
      <c r="K1056" s="1" t="s">
        <v>20266</v>
      </c>
      <c r="L1056" s="1" t="s">
        <v>1054</v>
      </c>
      <c r="M1056" s="1" t="s">
        <v>12558</v>
      </c>
      <c r="N1056" s="1" t="s">
        <v>13176</v>
      </c>
      <c r="O1056" s="1" t="s">
        <v>1054</v>
      </c>
      <c r="P1056" s="1" t="s">
        <v>20284</v>
      </c>
      <c r="Q1056" s="1" t="s">
        <v>20284</v>
      </c>
      <c r="R1056" s="1" t="s">
        <v>14092</v>
      </c>
      <c r="S1056" s="1" t="s">
        <v>1054</v>
      </c>
      <c r="T1056" s="1"/>
      <c r="U1056" s="1"/>
      <c r="V1056" s="1" t="s">
        <v>14104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14925</v>
      </c>
      <c r="F1057" s="1" t="s">
        <v>15996</v>
      </c>
      <c r="G1057" s="1" t="s">
        <v>17049</v>
      </c>
      <c r="H1057" s="1" t="s">
        <v>18074</v>
      </c>
      <c r="I1057" s="1" t="s">
        <v>10906</v>
      </c>
      <c r="J1057" s="1"/>
      <c r="K1057" s="1" t="s">
        <v>20266</v>
      </c>
      <c r="L1057" s="1" t="s">
        <v>1055</v>
      </c>
      <c r="M1057" s="1" t="s">
        <v>12559</v>
      </c>
      <c r="N1057" s="1" t="s">
        <v>13176</v>
      </c>
      <c r="O1057" s="1" t="s">
        <v>1055</v>
      </c>
      <c r="P1057" s="1" t="s">
        <v>20284</v>
      </c>
      <c r="Q1057" s="1" t="s">
        <v>20284</v>
      </c>
      <c r="R1057" s="1" t="s">
        <v>14092</v>
      </c>
      <c r="S1057" s="1" t="s">
        <v>1055</v>
      </c>
      <c r="T1057" s="1"/>
      <c r="U1057" s="1"/>
      <c r="V1057" s="1" t="s">
        <v>14104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14926</v>
      </c>
      <c r="F1058" s="1" t="s">
        <v>15997</v>
      </c>
      <c r="G1058" s="1" t="s">
        <v>17050</v>
      </c>
      <c r="H1058" s="1" t="s">
        <v>18075</v>
      </c>
      <c r="I1058" s="1" t="s">
        <v>10907</v>
      </c>
      <c r="J1058" s="1"/>
      <c r="K1058" s="1" t="s">
        <v>20266</v>
      </c>
      <c r="L1058" s="1" t="s">
        <v>1056</v>
      </c>
      <c r="M1058" s="1" t="s">
        <v>12560</v>
      </c>
      <c r="N1058" s="1" t="s">
        <v>13176</v>
      </c>
      <c r="O1058" s="1" t="s">
        <v>1056</v>
      </c>
      <c r="P1058" s="1" t="s">
        <v>20284</v>
      </c>
      <c r="Q1058" s="1" t="s">
        <v>20284</v>
      </c>
      <c r="R1058" s="1" t="s">
        <v>14092</v>
      </c>
      <c r="S1058" s="1" t="s">
        <v>1056</v>
      </c>
      <c r="T1058" s="1"/>
      <c r="U1058" s="1"/>
      <c r="V1058" s="1" t="s">
        <v>14104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14927</v>
      </c>
      <c r="F1059" s="1" t="s">
        <v>15998</v>
      </c>
      <c r="G1059" s="1" t="s">
        <v>17051</v>
      </c>
      <c r="H1059" s="1" t="s">
        <v>18076</v>
      </c>
      <c r="I1059" s="1" t="s">
        <v>10908</v>
      </c>
      <c r="J1059" s="1"/>
      <c r="K1059" s="1" t="s">
        <v>20266</v>
      </c>
      <c r="L1059" s="1" t="s">
        <v>1057</v>
      </c>
      <c r="M1059" s="1" t="s">
        <v>12561</v>
      </c>
      <c r="N1059" s="1" t="s">
        <v>13176</v>
      </c>
      <c r="O1059" s="1" t="s">
        <v>1057</v>
      </c>
      <c r="P1059" s="1" t="s">
        <v>20284</v>
      </c>
      <c r="Q1059" s="1" t="s">
        <v>20284</v>
      </c>
      <c r="R1059" s="1" t="s">
        <v>14092</v>
      </c>
      <c r="S1059" s="1" t="s">
        <v>1057</v>
      </c>
      <c r="T1059" s="1"/>
      <c r="U1059" s="1"/>
      <c r="V1059" s="1" t="s">
        <v>14104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14928</v>
      </c>
      <c r="F1060" s="1" t="s">
        <v>15999</v>
      </c>
      <c r="G1060" s="1" t="s">
        <v>17052</v>
      </c>
      <c r="H1060" s="1" t="s">
        <v>18077</v>
      </c>
      <c r="I1060" s="1" t="s">
        <v>10909</v>
      </c>
      <c r="J1060" s="1"/>
      <c r="K1060" s="1" t="s">
        <v>20266</v>
      </c>
      <c r="L1060" s="1" t="s">
        <v>1058</v>
      </c>
      <c r="M1060" s="1" t="s">
        <v>12562</v>
      </c>
      <c r="N1060" s="1" t="s">
        <v>13176</v>
      </c>
      <c r="O1060" s="1" t="s">
        <v>1058</v>
      </c>
      <c r="P1060" s="1" t="s">
        <v>20284</v>
      </c>
      <c r="Q1060" s="1" t="s">
        <v>20284</v>
      </c>
      <c r="R1060" s="1" t="s">
        <v>14092</v>
      </c>
      <c r="S1060" s="1" t="s">
        <v>1058</v>
      </c>
      <c r="T1060" s="1"/>
      <c r="U1060" s="1"/>
      <c r="V1060" s="1" t="s">
        <v>14104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6079</v>
      </c>
      <c r="G1061" s="1" t="s">
        <v>7697</v>
      </c>
      <c r="H1061" s="1" t="s">
        <v>9265</v>
      </c>
      <c r="I1061" s="1" t="s">
        <v>10910</v>
      </c>
      <c r="J1061" s="1"/>
      <c r="K1061" s="1" t="s">
        <v>20266</v>
      </c>
      <c r="L1061" s="1" t="s">
        <v>1059</v>
      </c>
      <c r="M1061" s="1" t="s">
        <v>12563</v>
      </c>
      <c r="N1061" s="1" t="s">
        <v>13176</v>
      </c>
      <c r="O1061" s="1" t="s">
        <v>1059</v>
      </c>
      <c r="P1061" s="1" t="s">
        <v>20284</v>
      </c>
      <c r="Q1061" s="1" t="s">
        <v>20284</v>
      </c>
      <c r="R1061" s="1" t="s">
        <v>14092</v>
      </c>
      <c r="S1061" s="1" t="s">
        <v>1059</v>
      </c>
      <c r="T1061" s="1"/>
      <c r="U1061" s="1"/>
      <c r="V1061" s="1" t="s">
        <v>14104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14929</v>
      </c>
      <c r="F1062" s="1" t="s">
        <v>16000</v>
      </c>
      <c r="G1062" s="1" t="s">
        <v>17053</v>
      </c>
      <c r="H1062" s="1" t="s">
        <v>18078</v>
      </c>
      <c r="I1062" s="1" t="s">
        <v>10911</v>
      </c>
      <c r="J1062" s="1"/>
      <c r="K1062" s="1" t="s">
        <v>20266</v>
      </c>
      <c r="L1062" s="1" t="s">
        <v>1060</v>
      </c>
      <c r="M1062" s="1" t="s">
        <v>12564</v>
      </c>
      <c r="N1062" s="1" t="s">
        <v>13176</v>
      </c>
      <c r="O1062" s="1" t="s">
        <v>1060</v>
      </c>
      <c r="P1062" s="1" t="s">
        <v>20284</v>
      </c>
      <c r="Q1062" s="1" t="s">
        <v>20284</v>
      </c>
      <c r="R1062" s="1" t="s">
        <v>14092</v>
      </c>
      <c r="S1062" s="1" t="s">
        <v>1060</v>
      </c>
      <c r="T1062" s="1"/>
      <c r="U1062" s="1"/>
      <c r="V1062" s="1" t="s">
        <v>14104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6081</v>
      </c>
      <c r="G1063" s="1" t="s">
        <v>7699</v>
      </c>
      <c r="H1063" s="1" t="s">
        <v>9267</v>
      </c>
      <c r="I1063" s="1" t="s">
        <v>10912</v>
      </c>
      <c r="J1063" s="1"/>
      <c r="K1063" s="1" t="s">
        <v>20266</v>
      </c>
      <c r="L1063" s="1" t="s">
        <v>1061</v>
      </c>
      <c r="M1063" s="1" t="s">
        <v>12565</v>
      </c>
      <c r="N1063" s="1" t="s">
        <v>13176</v>
      </c>
      <c r="O1063" s="1" t="s">
        <v>1061</v>
      </c>
      <c r="P1063" s="1" t="s">
        <v>20284</v>
      </c>
      <c r="Q1063" s="1" t="s">
        <v>20284</v>
      </c>
      <c r="R1063" s="1" t="s">
        <v>14092</v>
      </c>
      <c r="S1063" s="1" t="s">
        <v>1061</v>
      </c>
      <c r="T1063" s="1"/>
      <c r="U1063" s="1"/>
      <c r="V1063" s="1" t="s">
        <v>14104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6082</v>
      </c>
      <c r="G1064" s="1" t="s">
        <v>7700</v>
      </c>
      <c r="H1064" s="1" t="s">
        <v>9268</v>
      </c>
      <c r="I1064" s="1" t="s">
        <v>10913</v>
      </c>
      <c r="J1064" s="1"/>
      <c r="K1064" s="1" t="s">
        <v>20266</v>
      </c>
      <c r="L1064" s="1" t="s">
        <v>1062</v>
      </c>
      <c r="M1064" s="1" t="s">
        <v>12566</v>
      </c>
      <c r="N1064" s="1" t="s">
        <v>13176</v>
      </c>
      <c r="O1064" s="1" t="s">
        <v>1062</v>
      </c>
      <c r="P1064" s="1" t="s">
        <v>20284</v>
      </c>
      <c r="Q1064" s="1" t="s">
        <v>20284</v>
      </c>
      <c r="R1064" s="1" t="s">
        <v>14092</v>
      </c>
      <c r="S1064" s="1" t="s">
        <v>1062</v>
      </c>
      <c r="T1064" s="1"/>
      <c r="U1064" s="1"/>
      <c r="V1064" s="1" t="s">
        <v>14104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14930</v>
      </c>
      <c r="F1065" s="1" t="s">
        <v>16001</v>
      </c>
      <c r="G1065" s="1" t="s">
        <v>17054</v>
      </c>
      <c r="H1065" s="1" t="s">
        <v>18079</v>
      </c>
      <c r="I1065" s="1" t="s">
        <v>10914</v>
      </c>
      <c r="J1065" s="1"/>
      <c r="K1065" s="1" t="s">
        <v>20266</v>
      </c>
      <c r="L1065" s="1" t="s">
        <v>1063</v>
      </c>
      <c r="M1065" s="1" t="s">
        <v>12567</v>
      </c>
      <c r="N1065" s="1" t="s">
        <v>13176</v>
      </c>
      <c r="O1065" s="1" t="s">
        <v>1063</v>
      </c>
      <c r="P1065" s="1" t="s">
        <v>20284</v>
      </c>
      <c r="Q1065" s="1" t="s">
        <v>20284</v>
      </c>
      <c r="R1065" s="1" t="s">
        <v>14092</v>
      </c>
      <c r="S1065" s="1" t="s">
        <v>1063</v>
      </c>
      <c r="T1065" s="1"/>
      <c r="U1065" s="1"/>
      <c r="V1065" s="1" t="s">
        <v>14104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14931</v>
      </c>
      <c r="F1066" s="1" t="s">
        <v>16002</v>
      </c>
      <c r="G1066" s="1" t="s">
        <v>17055</v>
      </c>
      <c r="H1066" s="1" t="s">
        <v>18080</v>
      </c>
      <c r="I1066" s="1" t="s">
        <v>10915</v>
      </c>
      <c r="J1066" s="1"/>
      <c r="K1066" s="1" t="s">
        <v>20266</v>
      </c>
      <c r="L1066" s="1" t="s">
        <v>1064</v>
      </c>
      <c r="M1066" s="1" t="s">
        <v>12568</v>
      </c>
      <c r="N1066" s="1" t="s">
        <v>13176</v>
      </c>
      <c r="O1066" s="1" t="s">
        <v>1064</v>
      </c>
      <c r="P1066" s="1" t="s">
        <v>20284</v>
      </c>
      <c r="Q1066" s="1" t="s">
        <v>20284</v>
      </c>
      <c r="R1066" s="1" t="s">
        <v>14092</v>
      </c>
      <c r="S1066" s="1" t="s">
        <v>1064</v>
      </c>
      <c r="T1066" s="1"/>
      <c r="U1066" s="1"/>
      <c r="V1066" s="1" t="s">
        <v>14104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14932</v>
      </c>
      <c r="F1067" s="1" t="s">
        <v>16003</v>
      </c>
      <c r="G1067" s="1" t="s">
        <v>17056</v>
      </c>
      <c r="H1067" s="1" t="s">
        <v>18081</v>
      </c>
      <c r="I1067" s="1" t="s">
        <v>10916</v>
      </c>
      <c r="J1067" s="1"/>
      <c r="K1067" s="1" t="s">
        <v>20266</v>
      </c>
      <c r="L1067" s="1" t="s">
        <v>1065</v>
      </c>
      <c r="M1067" s="1" t="s">
        <v>12569</v>
      </c>
      <c r="N1067" s="1" t="s">
        <v>13176</v>
      </c>
      <c r="O1067" s="1" t="s">
        <v>1065</v>
      </c>
      <c r="P1067" s="1" t="s">
        <v>20284</v>
      </c>
      <c r="Q1067" s="1" t="s">
        <v>20284</v>
      </c>
      <c r="R1067" s="1" t="s">
        <v>14092</v>
      </c>
      <c r="S1067" s="1" t="s">
        <v>1065</v>
      </c>
      <c r="T1067" s="1"/>
      <c r="U1067" s="1"/>
      <c r="V1067" s="1" t="s">
        <v>14104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14933</v>
      </c>
      <c r="F1068" s="1" t="s">
        <v>16004</v>
      </c>
      <c r="G1068" s="1" t="s">
        <v>17057</v>
      </c>
      <c r="H1068" s="1" t="s">
        <v>18082</v>
      </c>
      <c r="I1068" s="1" t="s">
        <v>10917</v>
      </c>
      <c r="J1068" s="1"/>
      <c r="K1068" s="1" t="s">
        <v>20266</v>
      </c>
      <c r="L1068" s="1" t="s">
        <v>1066</v>
      </c>
      <c r="M1068" s="1" t="s">
        <v>12570</v>
      </c>
      <c r="N1068" s="1" t="s">
        <v>13176</v>
      </c>
      <c r="O1068" s="1" t="s">
        <v>1066</v>
      </c>
      <c r="P1068" s="1" t="s">
        <v>20284</v>
      </c>
      <c r="Q1068" s="1" t="s">
        <v>20284</v>
      </c>
      <c r="R1068" s="1" t="s">
        <v>14092</v>
      </c>
      <c r="S1068" s="1" t="s">
        <v>1066</v>
      </c>
      <c r="T1068" s="1"/>
      <c r="U1068" s="1"/>
      <c r="V1068" s="1" t="s">
        <v>14104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14934</v>
      </c>
      <c r="F1069" s="1" t="s">
        <v>16005</v>
      </c>
      <c r="G1069" s="1" t="s">
        <v>17058</v>
      </c>
      <c r="H1069" s="1" t="s">
        <v>18083</v>
      </c>
      <c r="I1069" s="1" t="s">
        <v>10918</v>
      </c>
      <c r="J1069" s="1"/>
      <c r="K1069" s="1" t="s">
        <v>20266</v>
      </c>
      <c r="L1069" s="1" t="s">
        <v>1067</v>
      </c>
      <c r="M1069" s="1" t="s">
        <v>12571</v>
      </c>
      <c r="N1069" s="1" t="s">
        <v>13176</v>
      </c>
      <c r="O1069" s="1" t="s">
        <v>1067</v>
      </c>
      <c r="P1069" s="1" t="s">
        <v>20284</v>
      </c>
      <c r="Q1069" s="1" t="s">
        <v>20284</v>
      </c>
      <c r="R1069" s="1" t="s">
        <v>14092</v>
      </c>
      <c r="S1069" s="1" t="s">
        <v>1067</v>
      </c>
      <c r="T1069" s="1"/>
      <c r="U1069" s="1"/>
      <c r="V1069" s="1" t="s">
        <v>14104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14935</v>
      </c>
      <c r="F1070" s="1" t="s">
        <v>16006</v>
      </c>
      <c r="G1070" s="1" t="s">
        <v>14935</v>
      </c>
      <c r="H1070" s="1" t="s">
        <v>18084</v>
      </c>
      <c r="I1070" s="1" t="s">
        <v>10919</v>
      </c>
      <c r="J1070" s="1"/>
      <c r="K1070" s="1" t="s">
        <v>20266</v>
      </c>
      <c r="L1070" s="1" t="s">
        <v>1068</v>
      </c>
      <c r="M1070" s="1" t="s">
        <v>12572</v>
      </c>
      <c r="N1070" s="1" t="s">
        <v>13176</v>
      </c>
      <c r="O1070" s="1" t="s">
        <v>1068</v>
      </c>
      <c r="P1070" s="1" t="s">
        <v>20284</v>
      </c>
      <c r="Q1070" s="1" t="s">
        <v>20284</v>
      </c>
      <c r="R1070" s="1" t="s">
        <v>14092</v>
      </c>
      <c r="S1070" s="1" t="s">
        <v>1068</v>
      </c>
      <c r="T1070" s="1"/>
      <c r="U1070" s="1"/>
      <c r="V1070" s="1" t="s">
        <v>14104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6089</v>
      </c>
      <c r="G1071" s="1" t="s">
        <v>7706</v>
      </c>
      <c r="H1071" s="1" t="s">
        <v>9275</v>
      </c>
      <c r="I1071" s="1" t="s">
        <v>10920</v>
      </c>
      <c r="J1071" s="1"/>
      <c r="K1071" s="1" t="s">
        <v>20266</v>
      </c>
      <c r="L1071" s="1" t="s">
        <v>1069</v>
      </c>
      <c r="M1071" s="1" t="s">
        <v>12573</v>
      </c>
      <c r="N1071" s="1" t="s">
        <v>13176</v>
      </c>
      <c r="O1071" s="1" t="s">
        <v>1069</v>
      </c>
      <c r="P1071" s="1" t="s">
        <v>20284</v>
      </c>
      <c r="Q1071" s="1" t="s">
        <v>20284</v>
      </c>
      <c r="R1071" s="1" t="s">
        <v>14092</v>
      </c>
      <c r="S1071" s="1" t="s">
        <v>1069</v>
      </c>
      <c r="T1071" s="1"/>
      <c r="U1071" s="1"/>
      <c r="V1071" s="1" t="s">
        <v>14104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14936</v>
      </c>
      <c r="F1072" s="1" t="s">
        <v>16007</v>
      </c>
      <c r="G1072" s="1" t="s">
        <v>17059</v>
      </c>
      <c r="H1072" s="1" t="s">
        <v>18085</v>
      </c>
      <c r="I1072" s="1" t="s">
        <v>10921</v>
      </c>
      <c r="J1072" s="1"/>
      <c r="K1072" s="1" t="s">
        <v>20266</v>
      </c>
      <c r="L1072" s="1" t="s">
        <v>1070</v>
      </c>
      <c r="M1072" s="1" t="s">
        <v>12574</v>
      </c>
      <c r="N1072" s="1" t="s">
        <v>13176</v>
      </c>
      <c r="O1072" s="1" t="s">
        <v>1070</v>
      </c>
      <c r="P1072" s="1" t="s">
        <v>20284</v>
      </c>
      <c r="Q1072" s="1" t="s">
        <v>20284</v>
      </c>
      <c r="R1072" s="1" t="s">
        <v>14092</v>
      </c>
      <c r="S1072" s="1" t="s">
        <v>1070</v>
      </c>
      <c r="T1072" s="1"/>
      <c r="U1072" s="1"/>
      <c r="V1072" s="1" t="s">
        <v>14104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14937</v>
      </c>
      <c r="F1073" s="1" t="s">
        <v>16008</v>
      </c>
      <c r="G1073" s="1" t="s">
        <v>17060</v>
      </c>
      <c r="H1073" s="1" t="s">
        <v>18086</v>
      </c>
      <c r="I1073" s="1" t="s">
        <v>10922</v>
      </c>
      <c r="J1073" s="1"/>
      <c r="K1073" s="1" t="s">
        <v>20266</v>
      </c>
      <c r="L1073" s="1" t="s">
        <v>1071</v>
      </c>
      <c r="M1073" s="1" t="s">
        <v>12575</v>
      </c>
      <c r="N1073" s="1" t="s">
        <v>13176</v>
      </c>
      <c r="O1073" s="1" t="s">
        <v>1071</v>
      </c>
      <c r="P1073" s="1" t="s">
        <v>20284</v>
      </c>
      <c r="Q1073" s="1" t="s">
        <v>20284</v>
      </c>
      <c r="R1073" s="1" t="s">
        <v>14092</v>
      </c>
      <c r="S1073" s="1" t="s">
        <v>1071</v>
      </c>
      <c r="T1073" s="1"/>
      <c r="U1073" s="1"/>
      <c r="V1073" s="1" t="s">
        <v>14104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14938</v>
      </c>
      <c r="F1074" s="1" t="s">
        <v>16009</v>
      </c>
      <c r="G1074" s="1" t="s">
        <v>17061</v>
      </c>
      <c r="H1074" s="1" t="s">
        <v>18087</v>
      </c>
      <c r="I1074" s="1" t="s">
        <v>10923</v>
      </c>
      <c r="J1074" s="1"/>
      <c r="K1074" s="1" t="s">
        <v>20266</v>
      </c>
      <c r="L1074" s="1" t="s">
        <v>1072</v>
      </c>
      <c r="M1074" s="1" t="s">
        <v>12576</v>
      </c>
      <c r="N1074" s="1" t="s">
        <v>13176</v>
      </c>
      <c r="O1074" s="1" t="s">
        <v>1072</v>
      </c>
      <c r="P1074" s="1" t="s">
        <v>20284</v>
      </c>
      <c r="Q1074" s="1" t="s">
        <v>20284</v>
      </c>
      <c r="R1074" s="1" t="s">
        <v>14092</v>
      </c>
      <c r="S1074" s="1" t="s">
        <v>1072</v>
      </c>
      <c r="T1074" s="1"/>
      <c r="U1074" s="1"/>
      <c r="V1074" s="1" t="s">
        <v>14104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14939</v>
      </c>
      <c r="F1075" s="1" t="s">
        <v>16010</v>
      </c>
      <c r="G1075" s="1" t="s">
        <v>17062</v>
      </c>
      <c r="H1075" s="1" t="s">
        <v>18088</v>
      </c>
      <c r="I1075" s="1" t="s">
        <v>10924</v>
      </c>
      <c r="J1075" s="1"/>
      <c r="K1075" s="1" t="s">
        <v>20266</v>
      </c>
      <c r="L1075" s="1" t="s">
        <v>1073</v>
      </c>
      <c r="M1075" s="1" t="s">
        <v>12577</v>
      </c>
      <c r="N1075" s="1" t="s">
        <v>13176</v>
      </c>
      <c r="O1075" s="1" t="s">
        <v>1073</v>
      </c>
      <c r="P1075" s="1" t="s">
        <v>20284</v>
      </c>
      <c r="Q1075" s="1" t="s">
        <v>20284</v>
      </c>
      <c r="R1075" s="1" t="s">
        <v>14092</v>
      </c>
      <c r="S1075" s="1" t="s">
        <v>1073</v>
      </c>
      <c r="T1075" s="1"/>
      <c r="U1075" s="1"/>
      <c r="V1075" s="1" t="s">
        <v>14104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6094</v>
      </c>
      <c r="G1076" s="1" t="s">
        <v>7711</v>
      </c>
      <c r="H1076" s="1" t="s">
        <v>9280</v>
      </c>
      <c r="I1076" s="1" t="s">
        <v>10925</v>
      </c>
      <c r="J1076" s="1"/>
      <c r="K1076" s="1" t="s">
        <v>20266</v>
      </c>
      <c r="L1076" s="1" t="s">
        <v>1074</v>
      </c>
      <c r="M1076" s="1" t="s">
        <v>12578</v>
      </c>
      <c r="N1076" s="1" t="s">
        <v>13176</v>
      </c>
      <c r="O1076" s="1" t="s">
        <v>1074</v>
      </c>
      <c r="P1076" s="1" t="s">
        <v>20284</v>
      </c>
      <c r="Q1076" s="1" t="s">
        <v>20284</v>
      </c>
      <c r="R1076" s="1" t="s">
        <v>14092</v>
      </c>
      <c r="S1076" s="1" t="s">
        <v>1074</v>
      </c>
      <c r="T1076" s="1"/>
      <c r="U1076" s="1"/>
      <c r="V1076" s="1" t="s">
        <v>14104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14940</v>
      </c>
      <c r="F1077" s="1" t="s">
        <v>16011</v>
      </c>
      <c r="G1077" s="1" t="s">
        <v>17063</v>
      </c>
      <c r="H1077" s="1" t="s">
        <v>18089</v>
      </c>
      <c r="I1077" s="1" t="s">
        <v>10926</v>
      </c>
      <c r="J1077" s="1"/>
      <c r="K1077" s="1" t="s">
        <v>20266</v>
      </c>
      <c r="L1077" s="1" t="s">
        <v>1075</v>
      </c>
      <c r="M1077" s="1" t="s">
        <v>12579</v>
      </c>
      <c r="N1077" s="1" t="s">
        <v>13176</v>
      </c>
      <c r="O1077" s="1" t="s">
        <v>1075</v>
      </c>
      <c r="P1077" s="1" t="s">
        <v>20284</v>
      </c>
      <c r="Q1077" s="1" t="s">
        <v>20284</v>
      </c>
      <c r="R1077" s="1" t="s">
        <v>14092</v>
      </c>
      <c r="S1077" s="1" t="s">
        <v>1075</v>
      </c>
      <c r="T1077" s="1"/>
      <c r="U1077" s="1"/>
      <c r="V1077" s="1" t="s">
        <v>14104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14941</v>
      </c>
      <c r="F1078" s="1" t="s">
        <v>16012</v>
      </c>
      <c r="G1078" s="1" t="s">
        <v>17064</v>
      </c>
      <c r="H1078" s="1" t="s">
        <v>18090</v>
      </c>
      <c r="I1078" s="1" t="s">
        <v>10927</v>
      </c>
      <c r="J1078" s="1"/>
      <c r="K1078" s="1" t="s">
        <v>20266</v>
      </c>
      <c r="L1078" s="1" t="s">
        <v>1076</v>
      </c>
      <c r="M1078" s="1" t="s">
        <v>12580</v>
      </c>
      <c r="N1078" s="1" t="s">
        <v>13176</v>
      </c>
      <c r="O1078" s="1" t="s">
        <v>1076</v>
      </c>
      <c r="P1078" s="1" t="s">
        <v>20284</v>
      </c>
      <c r="Q1078" s="1" t="s">
        <v>20284</v>
      </c>
      <c r="R1078" s="1" t="s">
        <v>14092</v>
      </c>
      <c r="S1078" s="1" t="s">
        <v>1076</v>
      </c>
      <c r="T1078" s="1"/>
      <c r="U1078" s="1"/>
      <c r="V1078" s="1" t="s">
        <v>14104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6097</v>
      </c>
      <c r="G1079" s="1" t="s">
        <v>4463</v>
      </c>
      <c r="H1079" s="1" t="s">
        <v>9283</v>
      </c>
      <c r="I1079" s="1" t="s">
        <v>10928</v>
      </c>
      <c r="J1079" s="1"/>
      <c r="K1079" s="1" t="s">
        <v>20266</v>
      </c>
      <c r="L1079" s="1" t="s">
        <v>1077</v>
      </c>
      <c r="M1079" s="1" t="s">
        <v>12581</v>
      </c>
      <c r="N1079" s="1" t="s">
        <v>13176</v>
      </c>
      <c r="O1079" s="1" t="s">
        <v>1077</v>
      </c>
      <c r="P1079" s="1" t="s">
        <v>20284</v>
      </c>
      <c r="Q1079" s="1" t="s">
        <v>20284</v>
      </c>
      <c r="R1079" s="1" t="s">
        <v>14092</v>
      </c>
      <c r="S1079" s="1" t="s">
        <v>1077</v>
      </c>
      <c r="T1079" s="1"/>
      <c r="U1079" s="1"/>
      <c r="V1079" s="1" t="s">
        <v>14104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14942</v>
      </c>
      <c r="F1080" s="1" t="s">
        <v>16013</v>
      </c>
      <c r="G1080" s="1" t="s">
        <v>17065</v>
      </c>
      <c r="H1080" s="1" t="s">
        <v>18091</v>
      </c>
      <c r="I1080" s="1" t="s">
        <v>10929</v>
      </c>
      <c r="J1080" s="1"/>
      <c r="K1080" s="1" t="s">
        <v>20266</v>
      </c>
      <c r="L1080" s="1" t="s">
        <v>1078</v>
      </c>
      <c r="M1080" s="1" t="s">
        <v>12582</v>
      </c>
      <c r="N1080" s="1" t="s">
        <v>13176</v>
      </c>
      <c r="O1080" s="1" t="s">
        <v>1078</v>
      </c>
      <c r="P1080" s="1" t="s">
        <v>20284</v>
      </c>
      <c r="Q1080" s="1" t="s">
        <v>20284</v>
      </c>
      <c r="R1080" s="1" t="s">
        <v>14092</v>
      </c>
      <c r="S1080" s="1" t="s">
        <v>1078</v>
      </c>
      <c r="T1080" s="1"/>
      <c r="U1080" s="1"/>
      <c r="V1080" s="1" t="s">
        <v>14104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6099</v>
      </c>
      <c r="G1081" s="1" t="s">
        <v>7715</v>
      </c>
      <c r="H1081" s="1" t="s">
        <v>9285</v>
      </c>
      <c r="I1081" s="1" t="s">
        <v>10930</v>
      </c>
      <c r="J1081" s="1"/>
      <c r="K1081" s="1" t="s">
        <v>20266</v>
      </c>
      <c r="L1081" s="1" t="s">
        <v>1079</v>
      </c>
      <c r="M1081" s="1" t="s">
        <v>12583</v>
      </c>
      <c r="N1081" s="1" t="s">
        <v>13176</v>
      </c>
      <c r="O1081" s="1" t="s">
        <v>1079</v>
      </c>
      <c r="P1081" s="1" t="s">
        <v>20284</v>
      </c>
      <c r="Q1081" s="1" t="s">
        <v>20284</v>
      </c>
      <c r="R1081" s="1" t="s">
        <v>14092</v>
      </c>
      <c r="S1081" s="1" t="s">
        <v>1079</v>
      </c>
      <c r="T1081" s="1"/>
      <c r="U1081" s="1"/>
      <c r="V1081" s="1" t="s">
        <v>14104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14943</v>
      </c>
      <c r="F1082" s="1" t="s">
        <v>16014</v>
      </c>
      <c r="G1082" s="1" t="s">
        <v>17066</v>
      </c>
      <c r="H1082" s="1" t="s">
        <v>18092</v>
      </c>
      <c r="I1082" s="1" t="s">
        <v>10931</v>
      </c>
      <c r="J1082" s="1"/>
      <c r="K1082" s="1" t="s">
        <v>20266</v>
      </c>
      <c r="L1082" s="1" t="s">
        <v>1080</v>
      </c>
      <c r="M1082" s="1" t="s">
        <v>12584</v>
      </c>
      <c r="N1082" s="1" t="s">
        <v>13176</v>
      </c>
      <c r="O1082" s="1" t="s">
        <v>1080</v>
      </c>
      <c r="P1082" s="1" t="s">
        <v>20284</v>
      </c>
      <c r="Q1082" s="1" t="s">
        <v>20284</v>
      </c>
      <c r="R1082" s="1" t="s">
        <v>14092</v>
      </c>
      <c r="S1082" s="1" t="s">
        <v>1080</v>
      </c>
      <c r="T1082" s="1"/>
      <c r="U1082" s="1"/>
      <c r="V1082" s="1" t="s">
        <v>14104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14944</v>
      </c>
      <c r="F1083" s="1" t="s">
        <v>16015</v>
      </c>
      <c r="G1083" s="1" t="s">
        <v>17067</v>
      </c>
      <c r="H1083" s="1" t="s">
        <v>18093</v>
      </c>
      <c r="I1083" s="1" t="s">
        <v>10932</v>
      </c>
      <c r="J1083" s="1"/>
      <c r="K1083" s="1" t="s">
        <v>20266</v>
      </c>
      <c r="L1083" s="1" t="s">
        <v>1081</v>
      </c>
      <c r="M1083" s="1" t="s">
        <v>12585</v>
      </c>
      <c r="N1083" s="1" t="s">
        <v>13176</v>
      </c>
      <c r="O1083" s="1" t="s">
        <v>1081</v>
      </c>
      <c r="P1083" s="1" t="s">
        <v>20284</v>
      </c>
      <c r="Q1083" s="1" t="s">
        <v>20284</v>
      </c>
      <c r="R1083" s="1" t="s">
        <v>14092</v>
      </c>
      <c r="S1083" s="1" t="s">
        <v>1081</v>
      </c>
      <c r="T1083" s="1"/>
      <c r="U1083" s="1"/>
      <c r="V1083" s="1" t="s">
        <v>14104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14945</v>
      </c>
      <c r="F1084" s="1" t="s">
        <v>16016</v>
      </c>
      <c r="G1084" s="1" t="s">
        <v>17068</v>
      </c>
      <c r="H1084" s="1" t="s">
        <v>18094</v>
      </c>
      <c r="I1084" s="1" t="s">
        <v>10933</v>
      </c>
      <c r="J1084" s="1"/>
      <c r="K1084" s="1" t="s">
        <v>20266</v>
      </c>
      <c r="L1084" s="1" t="s">
        <v>1082</v>
      </c>
      <c r="M1084" s="1" t="s">
        <v>12586</v>
      </c>
      <c r="N1084" s="1" t="s">
        <v>13176</v>
      </c>
      <c r="O1084" s="1" t="s">
        <v>1082</v>
      </c>
      <c r="P1084" s="1" t="s">
        <v>20284</v>
      </c>
      <c r="Q1084" s="1" t="s">
        <v>20284</v>
      </c>
      <c r="R1084" s="1" t="s">
        <v>14092</v>
      </c>
      <c r="S1084" s="1" t="s">
        <v>1082</v>
      </c>
      <c r="T1084" s="1"/>
      <c r="U1084" s="1"/>
      <c r="V1084" s="1" t="s">
        <v>14104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14946</v>
      </c>
      <c r="F1085" s="1" t="s">
        <v>16017</v>
      </c>
      <c r="G1085" s="1" t="s">
        <v>17069</v>
      </c>
      <c r="H1085" s="1" t="s">
        <v>18095</v>
      </c>
      <c r="I1085" s="1" t="s">
        <v>10934</v>
      </c>
      <c r="J1085" s="1"/>
      <c r="K1085" s="1" t="s">
        <v>20266</v>
      </c>
      <c r="L1085" s="1" t="s">
        <v>1083</v>
      </c>
      <c r="M1085" s="1" t="s">
        <v>12587</v>
      </c>
      <c r="N1085" s="1" t="s">
        <v>13176</v>
      </c>
      <c r="O1085" s="1" t="s">
        <v>1083</v>
      </c>
      <c r="P1085" s="1" t="s">
        <v>20284</v>
      </c>
      <c r="Q1085" s="1" t="s">
        <v>20284</v>
      </c>
      <c r="R1085" s="1" t="s">
        <v>14092</v>
      </c>
      <c r="S1085" s="1" t="s">
        <v>1083</v>
      </c>
      <c r="T1085" s="1"/>
      <c r="U1085" s="1"/>
      <c r="V1085" s="1" t="s">
        <v>14104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14947</v>
      </c>
      <c r="F1086" s="1" t="s">
        <v>16018</v>
      </c>
      <c r="G1086" s="1" t="s">
        <v>17070</v>
      </c>
      <c r="H1086" s="1" t="s">
        <v>18096</v>
      </c>
      <c r="I1086" s="1" t="s">
        <v>10935</v>
      </c>
      <c r="J1086" s="1"/>
      <c r="K1086" s="1" t="s">
        <v>20266</v>
      </c>
      <c r="L1086" s="1" t="s">
        <v>1084</v>
      </c>
      <c r="M1086" s="1" t="s">
        <v>12588</v>
      </c>
      <c r="N1086" s="1" t="s">
        <v>13176</v>
      </c>
      <c r="O1086" s="1" t="s">
        <v>1084</v>
      </c>
      <c r="P1086" s="1" t="s">
        <v>20284</v>
      </c>
      <c r="Q1086" s="1" t="s">
        <v>20284</v>
      </c>
      <c r="R1086" s="1" t="s">
        <v>14092</v>
      </c>
      <c r="S1086" s="1" t="s">
        <v>1084</v>
      </c>
      <c r="T1086" s="1"/>
      <c r="U1086" s="1"/>
      <c r="V1086" s="1" t="s">
        <v>14104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14948</v>
      </c>
      <c r="F1087" s="1" t="s">
        <v>16019</v>
      </c>
      <c r="G1087" s="1" t="s">
        <v>17071</v>
      </c>
      <c r="H1087" s="1" t="s">
        <v>18097</v>
      </c>
      <c r="I1087" s="1" t="s">
        <v>10936</v>
      </c>
      <c r="J1087" s="1"/>
      <c r="K1087" s="1" t="s">
        <v>20266</v>
      </c>
      <c r="L1087" s="1" t="s">
        <v>1085</v>
      </c>
      <c r="M1087" s="1" t="s">
        <v>12589</v>
      </c>
      <c r="N1087" s="1" t="s">
        <v>13176</v>
      </c>
      <c r="O1087" s="1" t="s">
        <v>1085</v>
      </c>
      <c r="P1087" s="1" t="s">
        <v>20284</v>
      </c>
      <c r="Q1087" s="1" t="s">
        <v>20284</v>
      </c>
      <c r="R1087" s="1" t="s">
        <v>14092</v>
      </c>
      <c r="S1087" s="1" t="s">
        <v>1085</v>
      </c>
      <c r="T1087" s="1"/>
      <c r="U1087" s="1"/>
      <c r="V1087" s="1" t="s">
        <v>14104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14949</v>
      </c>
      <c r="F1088" s="1" t="s">
        <v>16020</v>
      </c>
      <c r="G1088" s="1" t="s">
        <v>17072</v>
      </c>
      <c r="H1088" s="1" t="s">
        <v>18098</v>
      </c>
      <c r="I1088" s="1" t="s">
        <v>10937</v>
      </c>
      <c r="J1088" s="1"/>
      <c r="K1088" s="1" t="s">
        <v>20266</v>
      </c>
      <c r="L1088" s="1" t="s">
        <v>1086</v>
      </c>
      <c r="M1088" s="1" t="s">
        <v>12590</v>
      </c>
      <c r="N1088" s="1" t="s">
        <v>13176</v>
      </c>
      <c r="O1088" s="1" t="s">
        <v>1086</v>
      </c>
      <c r="P1088" s="1" t="s">
        <v>20284</v>
      </c>
      <c r="Q1088" s="1" t="s">
        <v>20284</v>
      </c>
      <c r="R1088" s="1" t="s">
        <v>14092</v>
      </c>
      <c r="S1088" s="1" t="s">
        <v>1086</v>
      </c>
      <c r="T1088" s="1"/>
      <c r="U1088" s="1"/>
      <c r="V1088" s="1" t="s">
        <v>14104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14950</v>
      </c>
      <c r="F1089" s="1" t="s">
        <v>16021</v>
      </c>
      <c r="G1089" s="1" t="s">
        <v>17073</v>
      </c>
      <c r="H1089" s="1" t="s">
        <v>18099</v>
      </c>
      <c r="I1089" s="1" t="s">
        <v>10938</v>
      </c>
      <c r="J1089" s="1"/>
      <c r="K1089" s="1" t="s">
        <v>20266</v>
      </c>
      <c r="L1089" s="1" t="s">
        <v>1087</v>
      </c>
      <c r="M1089" s="1" t="s">
        <v>12591</v>
      </c>
      <c r="N1089" s="1" t="s">
        <v>13176</v>
      </c>
      <c r="O1089" s="1" t="s">
        <v>1087</v>
      </c>
      <c r="P1089" s="1" t="s">
        <v>20284</v>
      </c>
      <c r="Q1089" s="1" t="s">
        <v>20284</v>
      </c>
      <c r="R1089" s="1" t="s">
        <v>14092</v>
      </c>
      <c r="S1089" s="1" t="s">
        <v>1087</v>
      </c>
      <c r="T1089" s="1"/>
      <c r="U1089" s="1"/>
      <c r="V1089" s="1" t="s">
        <v>14104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14951</v>
      </c>
      <c r="F1090" s="1" t="s">
        <v>16022</v>
      </c>
      <c r="G1090" s="1" t="s">
        <v>17074</v>
      </c>
      <c r="H1090" s="1" t="s">
        <v>18100</v>
      </c>
      <c r="I1090" s="1" t="s">
        <v>10939</v>
      </c>
      <c r="J1090" s="1"/>
      <c r="K1090" s="1" t="s">
        <v>20266</v>
      </c>
      <c r="L1090" s="1" t="s">
        <v>1088</v>
      </c>
      <c r="M1090" s="1" t="s">
        <v>12592</v>
      </c>
      <c r="N1090" s="1" t="s">
        <v>13176</v>
      </c>
      <c r="O1090" s="1" t="s">
        <v>1088</v>
      </c>
      <c r="P1090" s="1" t="s">
        <v>20284</v>
      </c>
      <c r="Q1090" s="1" t="s">
        <v>20284</v>
      </c>
      <c r="R1090" s="1" t="s">
        <v>14092</v>
      </c>
      <c r="S1090" s="1" t="s">
        <v>1088</v>
      </c>
      <c r="T1090" s="1"/>
      <c r="U1090" s="1"/>
      <c r="V1090" s="1" t="s">
        <v>14104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14952</v>
      </c>
      <c r="F1091" s="1" t="s">
        <v>16023</v>
      </c>
      <c r="G1091" s="1" t="s">
        <v>17075</v>
      </c>
      <c r="H1091" s="1" t="s">
        <v>18101</v>
      </c>
      <c r="I1091" s="1" t="s">
        <v>10940</v>
      </c>
      <c r="J1091" s="1"/>
      <c r="K1091" s="1" t="s">
        <v>20266</v>
      </c>
      <c r="L1091" s="1" t="s">
        <v>1089</v>
      </c>
      <c r="M1091" s="1" t="s">
        <v>12593</v>
      </c>
      <c r="N1091" s="1" t="s">
        <v>13176</v>
      </c>
      <c r="O1091" s="1" t="s">
        <v>1089</v>
      </c>
      <c r="P1091" s="1" t="s">
        <v>20284</v>
      </c>
      <c r="Q1091" s="1" t="s">
        <v>20284</v>
      </c>
      <c r="R1091" s="1" t="s">
        <v>14092</v>
      </c>
      <c r="S1091" s="1" t="s">
        <v>1089</v>
      </c>
      <c r="T1091" s="1"/>
      <c r="U1091" s="1"/>
      <c r="V1091" s="1" t="s">
        <v>14104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6110</v>
      </c>
      <c r="G1092" s="1" t="s">
        <v>7726</v>
      </c>
      <c r="H1092" s="1" t="s">
        <v>9296</v>
      </c>
      <c r="I1092" s="1" t="s">
        <v>10941</v>
      </c>
      <c r="J1092" s="1"/>
      <c r="K1092" s="1" t="s">
        <v>20266</v>
      </c>
      <c r="L1092" s="1" t="s">
        <v>1090</v>
      </c>
      <c r="M1092" s="1" t="s">
        <v>12594</v>
      </c>
      <c r="N1092" s="1" t="s">
        <v>13176</v>
      </c>
      <c r="O1092" s="1" t="s">
        <v>1090</v>
      </c>
      <c r="P1092" s="1" t="s">
        <v>20284</v>
      </c>
      <c r="Q1092" s="1" t="s">
        <v>20284</v>
      </c>
      <c r="R1092" s="1" t="s">
        <v>14092</v>
      </c>
      <c r="S1092" s="1" t="s">
        <v>1090</v>
      </c>
      <c r="T1092" s="1"/>
      <c r="U1092" s="1"/>
      <c r="V1092" s="1" t="s">
        <v>14104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14953</v>
      </c>
      <c r="F1093" s="1" t="s">
        <v>16024</v>
      </c>
      <c r="G1093" s="1" t="s">
        <v>17076</v>
      </c>
      <c r="H1093" s="1" t="s">
        <v>18102</v>
      </c>
      <c r="I1093" s="1" t="s">
        <v>10942</v>
      </c>
      <c r="J1093" s="1"/>
      <c r="K1093" s="1" t="s">
        <v>20266</v>
      </c>
      <c r="L1093" s="1" t="s">
        <v>1091</v>
      </c>
      <c r="M1093" s="1" t="s">
        <v>12595</v>
      </c>
      <c r="N1093" s="1" t="s">
        <v>13176</v>
      </c>
      <c r="O1093" s="1" t="s">
        <v>1091</v>
      </c>
      <c r="P1093" s="1" t="s">
        <v>20284</v>
      </c>
      <c r="Q1093" s="1" t="s">
        <v>20284</v>
      </c>
      <c r="R1093" s="1" t="s">
        <v>14092</v>
      </c>
      <c r="S1093" s="1" t="s">
        <v>1091</v>
      </c>
      <c r="T1093" s="1"/>
      <c r="U1093" s="1"/>
      <c r="V1093" s="1" t="s">
        <v>14104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6112</v>
      </c>
      <c r="G1094" s="1" t="s">
        <v>7728</v>
      </c>
      <c r="H1094" s="1" t="s">
        <v>9298</v>
      </c>
      <c r="I1094" s="1" t="s">
        <v>10943</v>
      </c>
      <c r="J1094" s="1"/>
      <c r="K1094" s="1" t="s">
        <v>20266</v>
      </c>
      <c r="L1094" s="1" t="s">
        <v>1092</v>
      </c>
      <c r="M1094" s="1" t="s">
        <v>12596</v>
      </c>
      <c r="N1094" s="1" t="s">
        <v>13176</v>
      </c>
      <c r="O1094" s="1" t="s">
        <v>1092</v>
      </c>
      <c r="P1094" s="1" t="s">
        <v>20284</v>
      </c>
      <c r="Q1094" s="1" t="s">
        <v>20284</v>
      </c>
      <c r="R1094" s="1" t="s">
        <v>14092</v>
      </c>
      <c r="S1094" s="1" t="s">
        <v>1092</v>
      </c>
      <c r="T1094" s="1"/>
      <c r="U1094" s="1"/>
      <c r="V1094" s="1" t="s">
        <v>14104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14954</v>
      </c>
      <c r="F1095" s="1" t="s">
        <v>16025</v>
      </c>
      <c r="G1095" s="1" t="s">
        <v>17077</v>
      </c>
      <c r="H1095" s="1" t="s">
        <v>18103</v>
      </c>
      <c r="I1095" s="1" t="s">
        <v>10944</v>
      </c>
      <c r="J1095" s="1"/>
      <c r="K1095" s="1" t="s">
        <v>20266</v>
      </c>
      <c r="L1095" s="1" t="s">
        <v>1093</v>
      </c>
      <c r="M1095" s="1" t="s">
        <v>12597</v>
      </c>
      <c r="N1095" s="1" t="s">
        <v>13176</v>
      </c>
      <c r="O1095" s="1" t="s">
        <v>1093</v>
      </c>
      <c r="P1095" s="1" t="s">
        <v>20284</v>
      </c>
      <c r="Q1095" s="1" t="s">
        <v>20284</v>
      </c>
      <c r="R1095" s="1" t="s">
        <v>14092</v>
      </c>
      <c r="S1095" s="1" t="s">
        <v>1093</v>
      </c>
      <c r="T1095" s="1"/>
      <c r="U1095" s="1"/>
      <c r="V1095" s="1" t="s">
        <v>14104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14955</v>
      </c>
      <c r="F1096" s="1" t="s">
        <v>16026</v>
      </c>
      <c r="G1096" s="1" t="s">
        <v>17078</v>
      </c>
      <c r="H1096" s="1" t="s">
        <v>18104</v>
      </c>
      <c r="I1096" s="1" t="s">
        <v>10945</v>
      </c>
      <c r="J1096" s="1"/>
      <c r="K1096" s="1" t="s">
        <v>20266</v>
      </c>
      <c r="L1096" s="1" t="s">
        <v>1094</v>
      </c>
      <c r="M1096" s="1" t="s">
        <v>12598</v>
      </c>
      <c r="N1096" s="1" t="s">
        <v>13176</v>
      </c>
      <c r="O1096" s="1" t="s">
        <v>1094</v>
      </c>
      <c r="P1096" s="1" t="s">
        <v>20284</v>
      </c>
      <c r="Q1096" s="1" t="s">
        <v>20284</v>
      </c>
      <c r="R1096" s="1" t="s">
        <v>14092</v>
      </c>
      <c r="S1096" s="1" t="s">
        <v>1094</v>
      </c>
      <c r="T1096" s="1"/>
      <c r="U1096" s="1"/>
      <c r="V1096" s="1" t="s">
        <v>14104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14956</v>
      </c>
      <c r="F1097" s="1" t="s">
        <v>16027</v>
      </c>
      <c r="G1097" s="1" t="s">
        <v>17079</v>
      </c>
      <c r="H1097" s="1" t="s">
        <v>18105</v>
      </c>
      <c r="I1097" s="1" t="s">
        <v>10946</v>
      </c>
      <c r="J1097" s="1"/>
      <c r="K1097" s="1" t="s">
        <v>20266</v>
      </c>
      <c r="L1097" s="1" t="s">
        <v>1095</v>
      </c>
      <c r="M1097" s="1" t="s">
        <v>12599</v>
      </c>
      <c r="N1097" s="1" t="s">
        <v>13176</v>
      </c>
      <c r="O1097" s="1" t="s">
        <v>1095</v>
      </c>
      <c r="P1097" s="1" t="s">
        <v>20284</v>
      </c>
      <c r="Q1097" s="1" t="s">
        <v>20284</v>
      </c>
      <c r="R1097" s="1" t="s">
        <v>14092</v>
      </c>
      <c r="S1097" s="1" t="s">
        <v>1095</v>
      </c>
      <c r="T1097" s="1"/>
      <c r="U1097" s="1"/>
      <c r="V1097" s="1" t="s">
        <v>14104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6116</v>
      </c>
      <c r="G1098" s="1" t="s">
        <v>7732</v>
      </c>
      <c r="H1098" s="1" t="s">
        <v>9302</v>
      </c>
      <c r="I1098" s="1" t="s">
        <v>10947</v>
      </c>
      <c r="J1098" s="1"/>
      <c r="K1098" s="1" t="s">
        <v>20266</v>
      </c>
      <c r="L1098" s="1" t="s">
        <v>1096</v>
      </c>
      <c r="M1098" s="1" t="s">
        <v>12600</v>
      </c>
      <c r="N1098" s="1" t="s">
        <v>13176</v>
      </c>
      <c r="O1098" s="1" t="s">
        <v>1096</v>
      </c>
      <c r="P1098" s="1" t="s">
        <v>20284</v>
      </c>
      <c r="Q1098" s="1" t="s">
        <v>20284</v>
      </c>
      <c r="R1098" s="1" t="s">
        <v>14092</v>
      </c>
      <c r="S1098" s="1" t="s">
        <v>1096</v>
      </c>
      <c r="T1098" s="1"/>
      <c r="U1098" s="1"/>
      <c r="V1098" s="1" t="s">
        <v>14104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14957</v>
      </c>
      <c r="F1099" s="1" t="s">
        <v>16028</v>
      </c>
      <c r="G1099" s="1" t="s">
        <v>17080</v>
      </c>
      <c r="H1099" s="1" t="s">
        <v>18106</v>
      </c>
      <c r="I1099" s="1" t="s">
        <v>10948</v>
      </c>
      <c r="J1099" s="1"/>
      <c r="K1099" s="1" t="s">
        <v>20266</v>
      </c>
      <c r="L1099" s="1" t="s">
        <v>1097</v>
      </c>
      <c r="M1099" s="1" t="s">
        <v>12601</v>
      </c>
      <c r="N1099" s="1" t="s">
        <v>13176</v>
      </c>
      <c r="O1099" s="1" t="s">
        <v>1097</v>
      </c>
      <c r="P1099" s="1" t="s">
        <v>20284</v>
      </c>
      <c r="Q1099" s="1" t="s">
        <v>20284</v>
      </c>
      <c r="R1099" s="1" t="s">
        <v>14092</v>
      </c>
      <c r="S1099" s="1" t="s">
        <v>1097</v>
      </c>
      <c r="T1099" s="1"/>
      <c r="U1099" s="1"/>
      <c r="V1099" s="1" t="s">
        <v>14104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14958</v>
      </c>
      <c r="F1100" s="1" t="s">
        <v>16029</v>
      </c>
      <c r="G1100" s="1" t="s">
        <v>17081</v>
      </c>
      <c r="H1100" s="1" t="s">
        <v>18107</v>
      </c>
      <c r="I1100" s="1" t="s">
        <v>10949</v>
      </c>
      <c r="J1100" s="1"/>
      <c r="K1100" s="1" t="s">
        <v>20266</v>
      </c>
      <c r="L1100" s="1" t="s">
        <v>1098</v>
      </c>
      <c r="M1100" s="1" t="s">
        <v>12602</v>
      </c>
      <c r="N1100" s="1" t="s">
        <v>13176</v>
      </c>
      <c r="O1100" s="1" t="s">
        <v>1098</v>
      </c>
      <c r="P1100" s="1" t="s">
        <v>20284</v>
      </c>
      <c r="Q1100" s="1" t="s">
        <v>20284</v>
      </c>
      <c r="R1100" s="1" t="s">
        <v>14092</v>
      </c>
      <c r="S1100" s="1" t="s">
        <v>1098</v>
      </c>
      <c r="T1100" s="1"/>
      <c r="U1100" s="1"/>
      <c r="V1100" s="1" t="s">
        <v>14104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14959</v>
      </c>
      <c r="F1101" s="1" t="s">
        <v>16030</v>
      </c>
      <c r="G1101" s="1" t="s">
        <v>17082</v>
      </c>
      <c r="H1101" s="1" t="s">
        <v>18108</v>
      </c>
      <c r="I1101" s="1" t="s">
        <v>10950</v>
      </c>
      <c r="J1101" s="1"/>
      <c r="K1101" s="1" t="s">
        <v>20266</v>
      </c>
      <c r="L1101" s="1" t="s">
        <v>1099</v>
      </c>
      <c r="M1101" s="1" t="s">
        <v>12603</v>
      </c>
      <c r="N1101" s="1" t="s">
        <v>13176</v>
      </c>
      <c r="O1101" s="1" t="s">
        <v>1099</v>
      </c>
      <c r="P1101" s="1" t="s">
        <v>20284</v>
      </c>
      <c r="Q1101" s="1" t="s">
        <v>20284</v>
      </c>
      <c r="R1101" s="1" t="s">
        <v>14092</v>
      </c>
      <c r="S1101" s="1" t="s">
        <v>1099</v>
      </c>
      <c r="T1101" s="1"/>
      <c r="U1101" s="1"/>
      <c r="V1101" s="1" t="s">
        <v>14104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14960</v>
      </c>
      <c r="F1102" s="1" t="s">
        <v>16031</v>
      </c>
      <c r="G1102" s="1" t="s">
        <v>17083</v>
      </c>
      <c r="H1102" s="1" t="s">
        <v>18109</v>
      </c>
      <c r="I1102" s="1" t="s">
        <v>10951</v>
      </c>
      <c r="J1102" s="1"/>
      <c r="K1102" s="1" t="s">
        <v>20266</v>
      </c>
      <c r="L1102" s="1" t="s">
        <v>1100</v>
      </c>
      <c r="M1102" s="1" t="s">
        <v>12604</v>
      </c>
      <c r="N1102" s="1" t="s">
        <v>13176</v>
      </c>
      <c r="O1102" s="1" t="s">
        <v>1100</v>
      </c>
      <c r="P1102" s="1" t="s">
        <v>20284</v>
      </c>
      <c r="Q1102" s="1" t="s">
        <v>20284</v>
      </c>
      <c r="R1102" s="1" t="s">
        <v>14092</v>
      </c>
      <c r="S1102" s="1" t="s">
        <v>1100</v>
      </c>
      <c r="T1102" s="1"/>
      <c r="U1102" s="1"/>
      <c r="V1102" s="1" t="s">
        <v>14104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14961</v>
      </c>
      <c r="F1103" s="1" t="s">
        <v>16032</v>
      </c>
      <c r="G1103" s="1" t="s">
        <v>17084</v>
      </c>
      <c r="H1103" s="1" t="s">
        <v>18110</v>
      </c>
      <c r="I1103" s="1" t="s">
        <v>10952</v>
      </c>
      <c r="J1103" s="1"/>
      <c r="K1103" s="1" t="s">
        <v>20266</v>
      </c>
      <c r="L1103" s="1" t="s">
        <v>1101</v>
      </c>
      <c r="M1103" s="1" t="s">
        <v>12605</v>
      </c>
      <c r="N1103" s="1" t="s">
        <v>13176</v>
      </c>
      <c r="O1103" s="1" t="s">
        <v>1101</v>
      </c>
      <c r="P1103" s="1" t="s">
        <v>20284</v>
      </c>
      <c r="Q1103" s="1" t="s">
        <v>20284</v>
      </c>
      <c r="R1103" s="1" t="s">
        <v>14092</v>
      </c>
      <c r="S1103" s="1" t="s">
        <v>1101</v>
      </c>
      <c r="T1103" s="1"/>
      <c r="U1103" s="1"/>
      <c r="V1103" s="1" t="s">
        <v>14104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14962</v>
      </c>
      <c r="F1104" s="1" t="s">
        <v>16033</v>
      </c>
      <c r="G1104" s="1" t="s">
        <v>17085</v>
      </c>
      <c r="H1104" s="1" t="s">
        <v>18111</v>
      </c>
      <c r="I1104" s="1" t="s">
        <v>10953</v>
      </c>
      <c r="J1104" s="1"/>
      <c r="K1104" s="1" t="s">
        <v>20266</v>
      </c>
      <c r="L1104" s="1" t="s">
        <v>1102</v>
      </c>
      <c r="M1104" s="1" t="s">
        <v>12606</v>
      </c>
      <c r="N1104" s="1" t="s">
        <v>13176</v>
      </c>
      <c r="O1104" s="1" t="s">
        <v>1102</v>
      </c>
      <c r="P1104" s="1" t="s">
        <v>20284</v>
      </c>
      <c r="Q1104" s="1" t="s">
        <v>20284</v>
      </c>
      <c r="R1104" s="1" t="s">
        <v>14092</v>
      </c>
      <c r="S1104" s="1" t="s">
        <v>1102</v>
      </c>
      <c r="T1104" s="1"/>
      <c r="U1104" s="1"/>
      <c r="V1104" s="1" t="s">
        <v>14104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14963</v>
      </c>
      <c r="F1105" s="1" t="s">
        <v>16034</v>
      </c>
      <c r="G1105" s="1" t="s">
        <v>17086</v>
      </c>
      <c r="H1105" s="1" t="s">
        <v>18112</v>
      </c>
      <c r="I1105" s="1" t="s">
        <v>10954</v>
      </c>
      <c r="J1105" s="1"/>
      <c r="K1105" s="1" t="s">
        <v>20266</v>
      </c>
      <c r="L1105" s="1" t="s">
        <v>1103</v>
      </c>
      <c r="M1105" s="1" t="s">
        <v>12607</v>
      </c>
      <c r="N1105" s="1" t="s">
        <v>13176</v>
      </c>
      <c r="O1105" s="1" t="s">
        <v>1103</v>
      </c>
      <c r="P1105" s="1" t="s">
        <v>20284</v>
      </c>
      <c r="Q1105" s="1" t="s">
        <v>20284</v>
      </c>
      <c r="R1105" s="1" t="s">
        <v>14092</v>
      </c>
      <c r="S1105" s="1" t="s">
        <v>1103</v>
      </c>
      <c r="T1105" s="1"/>
      <c r="U1105" s="1"/>
      <c r="V1105" s="1" t="s">
        <v>14104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14964</v>
      </c>
      <c r="F1106" s="1" t="s">
        <v>16035</v>
      </c>
      <c r="G1106" s="1" t="s">
        <v>17087</v>
      </c>
      <c r="H1106" s="1" t="s">
        <v>18113</v>
      </c>
      <c r="I1106" s="1" t="s">
        <v>10955</v>
      </c>
      <c r="J1106" s="1"/>
      <c r="K1106" s="1" t="s">
        <v>20266</v>
      </c>
      <c r="L1106" s="1" t="s">
        <v>1104</v>
      </c>
      <c r="M1106" s="1" t="s">
        <v>12608</v>
      </c>
      <c r="N1106" s="1" t="s">
        <v>13176</v>
      </c>
      <c r="O1106" s="1" t="s">
        <v>1104</v>
      </c>
      <c r="P1106" s="1" t="s">
        <v>20284</v>
      </c>
      <c r="Q1106" s="1" t="s">
        <v>20284</v>
      </c>
      <c r="R1106" s="1" t="s">
        <v>14092</v>
      </c>
      <c r="S1106" s="1" t="s">
        <v>1104</v>
      </c>
      <c r="T1106" s="1"/>
      <c r="U1106" s="1"/>
      <c r="V1106" s="1" t="s">
        <v>14104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14965</v>
      </c>
      <c r="F1107" s="1" t="s">
        <v>16036</v>
      </c>
      <c r="G1107" s="1" t="s">
        <v>17088</v>
      </c>
      <c r="H1107" s="1" t="s">
        <v>18114</v>
      </c>
      <c r="I1107" s="1" t="s">
        <v>10956</v>
      </c>
      <c r="J1107" s="1"/>
      <c r="K1107" s="1" t="s">
        <v>20266</v>
      </c>
      <c r="L1107" s="1" t="s">
        <v>1105</v>
      </c>
      <c r="M1107" s="1" t="s">
        <v>12609</v>
      </c>
      <c r="N1107" s="1" t="s">
        <v>13176</v>
      </c>
      <c r="O1107" s="1" t="s">
        <v>1105</v>
      </c>
      <c r="P1107" s="1" t="s">
        <v>20284</v>
      </c>
      <c r="Q1107" s="1" t="s">
        <v>20284</v>
      </c>
      <c r="R1107" s="1" t="s">
        <v>14092</v>
      </c>
      <c r="S1107" s="1" t="s">
        <v>1105</v>
      </c>
      <c r="T1107" s="1"/>
      <c r="U1107" s="1"/>
      <c r="V1107" s="1" t="s">
        <v>14104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6126</v>
      </c>
      <c r="G1108" s="1" t="s">
        <v>7742</v>
      </c>
      <c r="H1108" s="1" t="s">
        <v>9312</v>
      </c>
      <c r="I1108" s="1" t="s">
        <v>10957</v>
      </c>
      <c r="J1108" s="1"/>
      <c r="K1108" s="1" t="s">
        <v>20266</v>
      </c>
      <c r="L1108" s="1" t="s">
        <v>1106</v>
      </c>
      <c r="M1108" s="1" t="s">
        <v>12610</v>
      </c>
      <c r="N1108" s="1" t="s">
        <v>13176</v>
      </c>
      <c r="O1108" s="1" t="s">
        <v>1106</v>
      </c>
      <c r="P1108" s="1" t="s">
        <v>20284</v>
      </c>
      <c r="Q1108" s="1" t="s">
        <v>20284</v>
      </c>
      <c r="R1108" s="1" t="s">
        <v>14092</v>
      </c>
      <c r="S1108" s="1" t="s">
        <v>1106</v>
      </c>
      <c r="T1108" s="1"/>
      <c r="U1108" s="1"/>
      <c r="V1108" s="1" t="s">
        <v>14104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14966</v>
      </c>
      <c r="F1109" s="1" t="s">
        <v>16037</v>
      </c>
      <c r="G1109" s="1" t="s">
        <v>17089</v>
      </c>
      <c r="H1109" s="1" t="s">
        <v>18115</v>
      </c>
      <c r="I1109" s="1" t="s">
        <v>10958</v>
      </c>
      <c r="J1109" s="1"/>
      <c r="K1109" s="1" t="s">
        <v>20266</v>
      </c>
      <c r="L1109" s="1" t="s">
        <v>1107</v>
      </c>
      <c r="M1109" s="1" t="s">
        <v>12611</v>
      </c>
      <c r="N1109" s="1" t="s">
        <v>13176</v>
      </c>
      <c r="O1109" s="1" t="s">
        <v>1107</v>
      </c>
      <c r="P1109" s="1" t="s">
        <v>20284</v>
      </c>
      <c r="Q1109" s="1" t="s">
        <v>20284</v>
      </c>
      <c r="R1109" s="1" t="s">
        <v>14092</v>
      </c>
      <c r="S1109" s="1" t="s">
        <v>1107</v>
      </c>
      <c r="T1109" s="1"/>
      <c r="U1109" s="1"/>
      <c r="V1109" s="1" t="s">
        <v>14104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6128</v>
      </c>
      <c r="G1110" s="1" t="s">
        <v>7744</v>
      </c>
      <c r="H1110" s="1" t="s">
        <v>9314</v>
      </c>
      <c r="I1110" s="1" t="s">
        <v>10959</v>
      </c>
      <c r="J1110" s="1"/>
      <c r="K1110" s="1" t="s">
        <v>20266</v>
      </c>
      <c r="L1110" s="1" t="s">
        <v>1108</v>
      </c>
      <c r="M1110" s="1" t="s">
        <v>12612</v>
      </c>
      <c r="N1110" s="1" t="s">
        <v>13176</v>
      </c>
      <c r="O1110" s="1" t="s">
        <v>1108</v>
      </c>
      <c r="P1110" s="1" t="s">
        <v>20284</v>
      </c>
      <c r="Q1110" s="1" t="s">
        <v>20284</v>
      </c>
      <c r="R1110" s="1" t="s">
        <v>14092</v>
      </c>
      <c r="S1110" s="1" t="s">
        <v>1108</v>
      </c>
      <c r="T1110" s="1"/>
      <c r="U1110" s="1"/>
      <c r="V1110" s="1" t="s">
        <v>14104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14967</v>
      </c>
      <c r="F1111" s="1" t="s">
        <v>16038</v>
      </c>
      <c r="G1111" s="1" t="s">
        <v>17090</v>
      </c>
      <c r="H1111" s="1" t="s">
        <v>18116</v>
      </c>
      <c r="I1111" s="1" t="s">
        <v>10960</v>
      </c>
      <c r="J1111" s="1"/>
      <c r="K1111" s="1" t="s">
        <v>20266</v>
      </c>
      <c r="L1111" s="1" t="s">
        <v>1109</v>
      </c>
      <c r="M1111" s="1" t="s">
        <v>12613</v>
      </c>
      <c r="N1111" s="1" t="s">
        <v>13176</v>
      </c>
      <c r="O1111" s="1" t="s">
        <v>1109</v>
      </c>
      <c r="P1111" s="1" t="s">
        <v>20284</v>
      </c>
      <c r="Q1111" s="1" t="s">
        <v>20284</v>
      </c>
      <c r="R1111" s="1" t="s">
        <v>14092</v>
      </c>
      <c r="S1111" s="1" t="s">
        <v>1109</v>
      </c>
      <c r="T1111" s="1"/>
      <c r="U1111" s="1"/>
      <c r="V1111" s="1" t="s">
        <v>14104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14968</v>
      </c>
      <c r="F1112" s="1" t="s">
        <v>16039</v>
      </c>
      <c r="G1112" s="1" t="s">
        <v>17091</v>
      </c>
      <c r="H1112" s="1" t="s">
        <v>18117</v>
      </c>
      <c r="I1112" s="1" t="s">
        <v>10961</v>
      </c>
      <c r="J1112" s="1"/>
      <c r="K1112" s="1" t="s">
        <v>20266</v>
      </c>
      <c r="L1112" s="1" t="s">
        <v>1110</v>
      </c>
      <c r="M1112" s="1" t="s">
        <v>12614</v>
      </c>
      <c r="N1112" s="1" t="s">
        <v>13176</v>
      </c>
      <c r="O1112" s="1" t="s">
        <v>1110</v>
      </c>
      <c r="P1112" s="1" t="s">
        <v>20284</v>
      </c>
      <c r="Q1112" s="1" t="s">
        <v>20284</v>
      </c>
      <c r="R1112" s="1" t="s">
        <v>14092</v>
      </c>
      <c r="S1112" s="1" t="s">
        <v>1110</v>
      </c>
      <c r="T1112" s="1"/>
      <c r="U1112" s="1"/>
      <c r="V1112" s="1" t="s">
        <v>14104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14969</v>
      </c>
      <c r="F1113" s="1" t="s">
        <v>16040</v>
      </c>
      <c r="G1113" s="1" t="s">
        <v>17092</v>
      </c>
      <c r="H1113" s="1" t="s">
        <v>18118</v>
      </c>
      <c r="I1113" s="1" t="s">
        <v>10962</v>
      </c>
      <c r="J1113" s="1"/>
      <c r="K1113" s="1" t="s">
        <v>20266</v>
      </c>
      <c r="L1113" s="1" t="s">
        <v>1111</v>
      </c>
      <c r="M1113" s="1" t="s">
        <v>12615</v>
      </c>
      <c r="N1113" s="1" t="s">
        <v>13176</v>
      </c>
      <c r="O1113" s="1" t="s">
        <v>1111</v>
      </c>
      <c r="P1113" s="1" t="s">
        <v>20284</v>
      </c>
      <c r="Q1113" s="1" t="s">
        <v>20284</v>
      </c>
      <c r="R1113" s="1" t="s">
        <v>14092</v>
      </c>
      <c r="S1113" s="1" t="s">
        <v>1111</v>
      </c>
      <c r="T1113" s="1"/>
      <c r="U1113" s="1"/>
      <c r="V1113" s="1" t="s">
        <v>14104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6132</v>
      </c>
      <c r="G1114" s="1" t="s">
        <v>7748</v>
      </c>
      <c r="H1114" s="1" t="s">
        <v>9318</v>
      </c>
      <c r="I1114" s="1" t="s">
        <v>10963</v>
      </c>
      <c r="J1114" s="1"/>
      <c r="K1114" s="1" t="s">
        <v>20266</v>
      </c>
      <c r="L1114" s="1" t="s">
        <v>1112</v>
      </c>
      <c r="M1114" s="1" t="s">
        <v>12616</v>
      </c>
      <c r="N1114" s="1" t="s">
        <v>13176</v>
      </c>
      <c r="O1114" s="1" t="s">
        <v>1112</v>
      </c>
      <c r="P1114" s="1" t="s">
        <v>20284</v>
      </c>
      <c r="Q1114" s="1" t="s">
        <v>20284</v>
      </c>
      <c r="R1114" s="1" t="s">
        <v>14092</v>
      </c>
      <c r="S1114" s="1" t="s">
        <v>1112</v>
      </c>
      <c r="T1114" s="1"/>
      <c r="U1114" s="1"/>
      <c r="V1114" s="1" t="s">
        <v>14104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14970</v>
      </c>
      <c r="F1115" s="1" t="s">
        <v>16041</v>
      </c>
      <c r="G1115" s="1" t="s">
        <v>17093</v>
      </c>
      <c r="H1115" s="1" t="s">
        <v>18119</v>
      </c>
      <c r="I1115" s="1" t="s">
        <v>10964</v>
      </c>
      <c r="J1115" s="1"/>
      <c r="K1115" s="1" t="s">
        <v>20266</v>
      </c>
      <c r="L1115" s="1" t="s">
        <v>1113</v>
      </c>
      <c r="M1115" s="1" t="s">
        <v>12617</v>
      </c>
      <c r="N1115" s="1" t="s">
        <v>13176</v>
      </c>
      <c r="O1115" s="1" t="s">
        <v>1113</v>
      </c>
      <c r="P1115" s="1" t="s">
        <v>20284</v>
      </c>
      <c r="Q1115" s="1" t="s">
        <v>20284</v>
      </c>
      <c r="R1115" s="1" t="s">
        <v>14092</v>
      </c>
      <c r="S1115" s="1" t="s">
        <v>1113</v>
      </c>
      <c r="T1115" s="1"/>
      <c r="U1115" s="1"/>
      <c r="V1115" s="1" t="s">
        <v>14104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6134</v>
      </c>
      <c r="G1116" s="1" t="s">
        <v>7750</v>
      </c>
      <c r="H1116" s="1" t="s">
        <v>9320</v>
      </c>
      <c r="I1116" s="1" t="s">
        <v>10965</v>
      </c>
      <c r="J1116" s="1"/>
      <c r="K1116" s="1" t="s">
        <v>20266</v>
      </c>
      <c r="L1116" s="1" t="s">
        <v>1114</v>
      </c>
      <c r="M1116" s="1" t="s">
        <v>12618</v>
      </c>
      <c r="N1116" s="1" t="s">
        <v>13176</v>
      </c>
      <c r="O1116" s="1" t="s">
        <v>1114</v>
      </c>
      <c r="P1116" s="1" t="s">
        <v>20284</v>
      </c>
      <c r="Q1116" s="1" t="s">
        <v>20284</v>
      </c>
      <c r="R1116" s="1" t="s">
        <v>14092</v>
      </c>
      <c r="S1116" s="1" t="s">
        <v>1114</v>
      </c>
      <c r="T1116" s="1"/>
      <c r="U1116" s="1"/>
      <c r="V1116" s="1" t="s">
        <v>14104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6135</v>
      </c>
      <c r="G1117" s="1" t="s">
        <v>7751</v>
      </c>
      <c r="H1117" s="1" t="s">
        <v>9321</v>
      </c>
      <c r="I1117" s="1" t="s">
        <v>10966</v>
      </c>
      <c r="J1117" s="1"/>
      <c r="K1117" s="1" t="s">
        <v>20266</v>
      </c>
      <c r="L1117" s="1" t="s">
        <v>1115</v>
      </c>
      <c r="M1117" s="1" t="s">
        <v>12619</v>
      </c>
      <c r="N1117" s="1" t="s">
        <v>13176</v>
      </c>
      <c r="O1117" s="1" t="s">
        <v>1115</v>
      </c>
      <c r="P1117" s="1" t="s">
        <v>20284</v>
      </c>
      <c r="Q1117" s="1" t="s">
        <v>20284</v>
      </c>
      <c r="R1117" s="1" t="s">
        <v>14092</v>
      </c>
      <c r="S1117" s="1" t="s">
        <v>1115</v>
      </c>
      <c r="T1117" s="1"/>
      <c r="U1117" s="1"/>
      <c r="V1117" s="1" t="s">
        <v>14104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6136</v>
      </c>
      <c r="G1118" s="1" t="s">
        <v>7752</v>
      </c>
      <c r="H1118" s="1" t="s">
        <v>7752</v>
      </c>
      <c r="I1118" s="1" t="s">
        <v>10967</v>
      </c>
      <c r="J1118" s="1"/>
      <c r="K1118" s="1" t="s">
        <v>20266</v>
      </c>
      <c r="L1118" s="1" t="s">
        <v>1116</v>
      </c>
      <c r="M1118" s="1" t="s">
        <v>12620</v>
      </c>
      <c r="N1118" s="1" t="s">
        <v>13176</v>
      </c>
      <c r="O1118" s="1" t="s">
        <v>1116</v>
      </c>
      <c r="P1118" s="1" t="s">
        <v>20284</v>
      </c>
      <c r="Q1118" s="1" t="s">
        <v>20284</v>
      </c>
      <c r="R1118" s="1" t="s">
        <v>14092</v>
      </c>
      <c r="S1118" s="1" t="s">
        <v>1116</v>
      </c>
      <c r="T1118" s="1"/>
      <c r="U1118" s="1"/>
      <c r="V1118" s="1" t="s">
        <v>14104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6137</v>
      </c>
      <c r="G1119" s="1" t="s">
        <v>7753</v>
      </c>
      <c r="H1119" s="1" t="s">
        <v>9322</v>
      </c>
      <c r="I1119" s="1" t="s">
        <v>10968</v>
      </c>
      <c r="J1119" s="1"/>
      <c r="K1119" s="1" t="s">
        <v>20266</v>
      </c>
      <c r="L1119" s="1" t="s">
        <v>1117</v>
      </c>
      <c r="M1119" s="1" t="s">
        <v>12621</v>
      </c>
      <c r="N1119" s="1" t="s">
        <v>13176</v>
      </c>
      <c r="O1119" s="1" t="s">
        <v>1117</v>
      </c>
      <c r="P1119" s="1" t="s">
        <v>20284</v>
      </c>
      <c r="Q1119" s="1" t="s">
        <v>20284</v>
      </c>
      <c r="R1119" s="1" t="s">
        <v>14092</v>
      </c>
      <c r="S1119" s="1" t="s">
        <v>1117</v>
      </c>
      <c r="T1119" s="1"/>
      <c r="U1119" s="1"/>
      <c r="V1119" s="1" t="s">
        <v>14104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14971</v>
      </c>
      <c r="F1120" s="1" t="s">
        <v>16042</v>
      </c>
      <c r="G1120" s="1" t="s">
        <v>17094</v>
      </c>
      <c r="H1120" s="1" t="s">
        <v>18120</v>
      </c>
      <c r="I1120" s="1" t="s">
        <v>10969</v>
      </c>
      <c r="J1120" s="1"/>
      <c r="K1120" s="1" t="s">
        <v>20266</v>
      </c>
      <c r="L1120" s="1" t="s">
        <v>1118</v>
      </c>
      <c r="M1120" s="1" t="s">
        <v>12622</v>
      </c>
      <c r="N1120" s="1" t="s">
        <v>13176</v>
      </c>
      <c r="O1120" s="1" t="s">
        <v>1118</v>
      </c>
      <c r="P1120" s="1" t="s">
        <v>20284</v>
      </c>
      <c r="Q1120" s="1" t="s">
        <v>20284</v>
      </c>
      <c r="R1120" s="1" t="s">
        <v>14092</v>
      </c>
      <c r="S1120" s="1" t="s">
        <v>1118</v>
      </c>
      <c r="T1120" s="1"/>
      <c r="U1120" s="1"/>
      <c r="V1120" s="1" t="s">
        <v>14104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6139</v>
      </c>
      <c r="G1121" s="1" t="s">
        <v>7755</v>
      </c>
      <c r="H1121" s="1" t="s">
        <v>9324</v>
      </c>
      <c r="I1121" s="1" t="s">
        <v>10970</v>
      </c>
      <c r="J1121" s="1"/>
      <c r="K1121" s="1" t="s">
        <v>20266</v>
      </c>
      <c r="L1121" s="1" t="s">
        <v>1119</v>
      </c>
      <c r="M1121" s="1" t="s">
        <v>12623</v>
      </c>
      <c r="N1121" s="1" t="s">
        <v>13176</v>
      </c>
      <c r="O1121" s="1" t="s">
        <v>1119</v>
      </c>
      <c r="P1121" s="1" t="s">
        <v>20284</v>
      </c>
      <c r="Q1121" s="1" t="s">
        <v>20284</v>
      </c>
      <c r="R1121" s="1" t="s">
        <v>14092</v>
      </c>
      <c r="S1121" s="1" t="s">
        <v>1119</v>
      </c>
      <c r="T1121" s="1"/>
      <c r="U1121" s="1"/>
      <c r="V1121" s="1" t="s">
        <v>14104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6140</v>
      </c>
      <c r="G1122" s="1" t="s">
        <v>7756</v>
      </c>
      <c r="H1122" s="1" t="s">
        <v>9324</v>
      </c>
      <c r="I1122" s="1" t="s">
        <v>10971</v>
      </c>
      <c r="J1122" s="1"/>
      <c r="K1122" s="1" t="s">
        <v>20266</v>
      </c>
      <c r="L1122" s="1" t="s">
        <v>1120</v>
      </c>
      <c r="M1122" s="1" t="s">
        <v>12624</v>
      </c>
      <c r="N1122" s="1" t="s">
        <v>13176</v>
      </c>
      <c r="O1122" s="1" t="s">
        <v>1120</v>
      </c>
      <c r="P1122" s="1" t="s">
        <v>20284</v>
      </c>
      <c r="Q1122" s="1" t="s">
        <v>20284</v>
      </c>
      <c r="R1122" s="1" t="s">
        <v>14092</v>
      </c>
      <c r="S1122" s="1" t="s">
        <v>1120</v>
      </c>
      <c r="T1122" s="1"/>
      <c r="U1122" s="1"/>
      <c r="V1122" s="1" t="s">
        <v>14104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14972</v>
      </c>
      <c r="F1123" s="1" t="s">
        <v>16043</v>
      </c>
      <c r="G1123" s="1" t="s">
        <v>17095</v>
      </c>
      <c r="H1123" s="1" t="s">
        <v>18121</v>
      </c>
      <c r="I1123" s="1" t="s">
        <v>10972</v>
      </c>
      <c r="J1123" s="1"/>
      <c r="K1123" s="1" t="s">
        <v>20266</v>
      </c>
      <c r="L1123" s="1" t="s">
        <v>1121</v>
      </c>
      <c r="M1123" s="1" t="s">
        <v>12625</v>
      </c>
      <c r="N1123" s="1" t="s">
        <v>13176</v>
      </c>
      <c r="O1123" s="1" t="s">
        <v>1121</v>
      </c>
      <c r="P1123" s="1" t="s">
        <v>20284</v>
      </c>
      <c r="Q1123" s="1" t="s">
        <v>20284</v>
      </c>
      <c r="R1123" s="1" t="s">
        <v>14092</v>
      </c>
      <c r="S1123" s="1" t="s">
        <v>1121</v>
      </c>
      <c r="T1123" s="1"/>
      <c r="U1123" s="1"/>
      <c r="V1123" s="1" t="s">
        <v>14104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14973</v>
      </c>
      <c r="F1124" s="1" t="s">
        <v>16044</v>
      </c>
      <c r="G1124" s="1" t="s">
        <v>17096</v>
      </c>
      <c r="H1124" s="1" t="s">
        <v>18122</v>
      </c>
      <c r="I1124" s="1" t="s">
        <v>10825</v>
      </c>
      <c r="J1124" s="1"/>
      <c r="K1124" s="1" t="s">
        <v>20266</v>
      </c>
      <c r="L1124" s="1" t="s">
        <v>1122</v>
      </c>
      <c r="M1124" s="1" t="s">
        <v>12626</v>
      </c>
      <c r="N1124" s="1" t="s">
        <v>13176</v>
      </c>
      <c r="O1124" s="1" t="s">
        <v>1122</v>
      </c>
      <c r="P1124" s="1" t="s">
        <v>20284</v>
      </c>
      <c r="Q1124" s="1" t="s">
        <v>20284</v>
      </c>
      <c r="R1124" s="1" t="s">
        <v>14092</v>
      </c>
      <c r="S1124" s="1" t="s">
        <v>1122</v>
      </c>
      <c r="T1124" s="1"/>
      <c r="U1124" s="1"/>
      <c r="V1124" s="1" t="s">
        <v>14104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6143</v>
      </c>
      <c r="G1125" s="1" t="s">
        <v>7759</v>
      </c>
      <c r="H1125" s="1" t="s">
        <v>9327</v>
      </c>
      <c r="I1125" s="1" t="s">
        <v>10973</v>
      </c>
      <c r="J1125" s="1"/>
      <c r="K1125" s="1" t="s">
        <v>20266</v>
      </c>
      <c r="L1125" s="1" t="s">
        <v>1123</v>
      </c>
      <c r="M1125" s="1" t="s">
        <v>12627</v>
      </c>
      <c r="N1125" s="1" t="s">
        <v>13176</v>
      </c>
      <c r="O1125" s="1" t="s">
        <v>1123</v>
      </c>
      <c r="P1125" s="1" t="s">
        <v>20284</v>
      </c>
      <c r="Q1125" s="1" t="s">
        <v>20284</v>
      </c>
      <c r="R1125" s="1" t="s">
        <v>14092</v>
      </c>
      <c r="S1125" s="1" t="s">
        <v>1123</v>
      </c>
      <c r="T1125" s="1"/>
      <c r="U1125" s="1"/>
      <c r="V1125" s="1" t="s">
        <v>14104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6144</v>
      </c>
      <c r="G1126" s="1" t="s">
        <v>7760</v>
      </c>
      <c r="H1126" s="1" t="s">
        <v>9328</v>
      </c>
      <c r="I1126" s="1" t="s">
        <v>10974</v>
      </c>
      <c r="J1126" s="1"/>
      <c r="K1126" s="1" t="s">
        <v>20266</v>
      </c>
      <c r="L1126" s="1" t="s">
        <v>1124</v>
      </c>
      <c r="M1126" s="1" t="s">
        <v>12628</v>
      </c>
      <c r="N1126" s="1" t="s">
        <v>13176</v>
      </c>
      <c r="O1126" s="1" t="s">
        <v>1124</v>
      </c>
      <c r="P1126" s="1" t="s">
        <v>20284</v>
      </c>
      <c r="Q1126" s="1" t="s">
        <v>20284</v>
      </c>
      <c r="R1126" s="1" t="s">
        <v>14092</v>
      </c>
      <c r="S1126" s="1" t="s">
        <v>1124</v>
      </c>
      <c r="T1126" s="1"/>
      <c r="U1126" s="1"/>
      <c r="V1126" s="1" t="s">
        <v>14104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14974</v>
      </c>
      <c r="F1127" s="1" t="s">
        <v>16045</v>
      </c>
      <c r="G1127" s="1" t="s">
        <v>17097</v>
      </c>
      <c r="H1127" s="1" t="s">
        <v>18123</v>
      </c>
      <c r="I1127" s="1" t="s">
        <v>10975</v>
      </c>
      <c r="J1127" s="1"/>
      <c r="K1127" s="1" t="s">
        <v>20266</v>
      </c>
      <c r="L1127" s="1" t="s">
        <v>1125</v>
      </c>
      <c r="M1127" s="1" t="s">
        <v>12629</v>
      </c>
      <c r="N1127" s="1" t="s">
        <v>13176</v>
      </c>
      <c r="O1127" s="1" t="s">
        <v>1125</v>
      </c>
      <c r="P1127" s="1" t="s">
        <v>20284</v>
      </c>
      <c r="Q1127" s="1" t="s">
        <v>20284</v>
      </c>
      <c r="R1127" s="1" t="s">
        <v>14092</v>
      </c>
      <c r="S1127" s="1" t="s">
        <v>1125</v>
      </c>
      <c r="T1127" s="1"/>
      <c r="U1127" s="1"/>
      <c r="V1127" s="1" t="s">
        <v>14104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14975</v>
      </c>
      <c r="F1128" s="1" t="s">
        <v>16046</v>
      </c>
      <c r="G1128" s="1" t="s">
        <v>17098</v>
      </c>
      <c r="H1128" s="1" t="s">
        <v>14978</v>
      </c>
      <c r="I1128" s="1" t="s">
        <v>10976</v>
      </c>
      <c r="J1128" s="1"/>
      <c r="K1128" s="1" t="s">
        <v>20266</v>
      </c>
      <c r="L1128" s="1" t="s">
        <v>1126</v>
      </c>
      <c r="M1128" s="1" t="s">
        <v>12630</v>
      </c>
      <c r="N1128" s="1" t="s">
        <v>13176</v>
      </c>
      <c r="O1128" s="1" t="s">
        <v>1126</v>
      </c>
      <c r="P1128" s="1" t="s">
        <v>20284</v>
      </c>
      <c r="Q1128" s="1" t="s">
        <v>20284</v>
      </c>
      <c r="R1128" s="1" t="s">
        <v>14092</v>
      </c>
      <c r="S1128" s="1" t="s">
        <v>1126</v>
      </c>
      <c r="T1128" s="1"/>
      <c r="U1128" s="1"/>
      <c r="V1128" s="1" t="s">
        <v>14104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6147</v>
      </c>
      <c r="G1129" s="1" t="s">
        <v>7763</v>
      </c>
      <c r="H1129" s="1" t="s">
        <v>9330</v>
      </c>
      <c r="I1129" s="1" t="s">
        <v>10977</v>
      </c>
      <c r="J1129" s="1"/>
      <c r="K1129" s="1" t="s">
        <v>20266</v>
      </c>
      <c r="L1129" s="1" t="s">
        <v>1127</v>
      </c>
      <c r="M1129" s="1" t="s">
        <v>12631</v>
      </c>
      <c r="N1129" s="1" t="s">
        <v>13176</v>
      </c>
      <c r="O1129" s="1" t="s">
        <v>1127</v>
      </c>
      <c r="P1129" s="1" t="s">
        <v>20284</v>
      </c>
      <c r="Q1129" s="1" t="s">
        <v>20284</v>
      </c>
      <c r="R1129" s="1" t="s">
        <v>14092</v>
      </c>
      <c r="S1129" s="1" t="s">
        <v>1127</v>
      </c>
      <c r="T1129" s="1"/>
      <c r="U1129" s="1"/>
      <c r="V1129" s="1" t="s">
        <v>14104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14976</v>
      </c>
      <c r="F1130" s="1" t="s">
        <v>16047</v>
      </c>
      <c r="G1130" s="1" t="s">
        <v>17099</v>
      </c>
      <c r="H1130" s="1" t="s">
        <v>14978</v>
      </c>
      <c r="I1130" s="1" t="s">
        <v>10978</v>
      </c>
      <c r="J1130" s="1"/>
      <c r="K1130" s="1" t="s">
        <v>20266</v>
      </c>
      <c r="L1130" s="1" t="s">
        <v>1128</v>
      </c>
      <c r="M1130" s="1" t="s">
        <v>12632</v>
      </c>
      <c r="N1130" s="1" t="s">
        <v>13176</v>
      </c>
      <c r="O1130" s="1" t="s">
        <v>1128</v>
      </c>
      <c r="P1130" s="1" t="s">
        <v>20284</v>
      </c>
      <c r="Q1130" s="1" t="s">
        <v>20284</v>
      </c>
      <c r="R1130" s="1" t="s">
        <v>14092</v>
      </c>
      <c r="S1130" s="1" t="s">
        <v>1128</v>
      </c>
      <c r="T1130" s="1"/>
      <c r="U1130" s="1"/>
      <c r="V1130" s="1" t="s">
        <v>14104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14977</v>
      </c>
      <c r="F1131" s="1" t="s">
        <v>16048</v>
      </c>
      <c r="G1131" s="1" t="s">
        <v>17100</v>
      </c>
      <c r="H1131" s="1" t="s">
        <v>14978</v>
      </c>
      <c r="I1131" s="1" t="s">
        <v>10979</v>
      </c>
      <c r="J1131" s="1"/>
      <c r="K1131" s="1" t="s">
        <v>20266</v>
      </c>
      <c r="L1131" s="1" t="s">
        <v>1129</v>
      </c>
      <c r="M1131" s="1" t="s">
        <v>12633</v>
      </c>
      <c r="N1131" s="1" t="s">
        <v>13176</v>
      </c>
      <c r="O1131" s="1" t="s">
        <v>1129</v>
      </c>
      <c r="P1131" s="1" t="s">
        <v>20284</v>
      </c>
      <c r="Q1131" s="1" t="s">
        <v>20284</v>
      </c>
      <c r="R1131" s="1" t="s">
        <v>14092</v>
      </c>
      <c r="S1131" s="1" t="s">
        <v>1129</v>
      </c>
      <c r="T1131" s="1"/>
      <c r="U1131" s="1"/>
      <c r="V1131" s="1" t="s">
        <v>14104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14978</v>
      </c>
      <c r="F1132" s="1" t="s">
        <v>16049</v>
      </c>
      <c r="G1132" s="1" t="s">
        <v>17101</v>
      </c>
      <c r="H1132" s="1" t="s">
        <v>14978</v>
      </c>
      <c r="I1132" s="1" t="s">
        <v>10980</v>
      </c>
      <c r="J1132" s="1"/>
      <c r="K1132" s="1" t="s">
        <v>20266</v>
      </c>
      <c r="L1132" s="1" t="s">
        <v>1130</v>
      </c>
      <c r="M1132" s="1" t="s">
        <v>12634</v>
      </c>
      <c r="N1132" s="1" t="s">
        <v>13176</v>
      </c>
      <c r="O1132" s="1" t="s">
        <v>1130</v>
      </c>
      <c r="P1132" s="1" t="s">
        <v>20284</v>
      </c>
      <c r="Q1132" s="1" t="s">
        <v>20284</v>
      </c>
      <c r="R1132" s="1" t="s">
        <v>14092</v>
      </c>
      <c r="S1132" s="1" t="s">
        <v>1130</v>
      </c>
      <c r="T1132" s="1"/>
      <c r="U1132" s="1"/>
      <c r="V1132" s="1" t="s">
        <v>14104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6151</v>
      </c>
      <c r="G1133" s="1" t="s">
        <v>7767</v>
      </c>
      <c r="H1133" s="1" t="s">
        <v>9331</v>
      </c>
      <c r="I1133" s="1" t="s">
        <v>10981</v>
      </c>
      <c r="J1133" s="1"/>
      <c r="K1133" s="1" t="s">
        <v>20266</v>
      </c>
      <c r="L1133" s="1" t="s">
        <v>1131</v>
      </c>
      <c r="M1133" s="1" t="s">
        <v>12635</v>
      </c>
      <c r="N1133" s="1" t="s">
        <v>13176</v>
      </c>
      <c r="O1133" s="1" t="s">
        <v>1131</v>
      </c>
      <c r="P1133" s="1" t="s">
        <v>20284</v>
      </c>
      <c r="Q1133" s="1" t="s">
        <v>20284</v>
      </c>
      <c r="R1133" s="1" t="s">
        <v>14092</v>
      </c>
      <c r="S1133" s="1" t="s">
        <v>1131</v>
      </c>
      <c r="T1133" s="1"/>
      <c r="U1133" s="1"/>
      <c r="V1133" s="1" t="s">
        <v>14104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6152</v>
      </c>
      <c r="G1134" s="1" t="s">
        <v>7768</v>
      </c>
      <c r="H1134" s="1" t="s">
        <v>9332</v>
      </c>
      <c r="I1134" s="1" t="s">
        <v>10982</v>
      </c>
      <c r="J1134" s="1"/>
      <c r="K1134" s="1" t="s">
        <v>20266</v>
      </c>
      <c r="L1134" s="1" t="s">
        <v>1132</v>
      </c>
      <c r="M1134" s="1" t="s">
        <v>12636</v>
      </c>
      <c r="N1134" s="1" t="s">
        <v>13176</v>
      </c>
      <c r="O1134" s="1" t="s">
        <v>1132</v>
      </c>
      <c r="P1134" s="1" t="s">
        <v>20284</v>
      </c>
      <c r="Q1134" s="1" t="s">
        <v>20284</v>
      </c>
      <c r="R1134" s="1" t="s">
        <v>14092</v>
      </c>
      <c r="S1134" s="1" t="s">
        <v>1132</v>
      </c>
      <c r="T1134" s="1"/>
      <c r="U1134" s="1"/>
      <c r="V1134" s="1" t="s">
        <v>14104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6153</v>
      </c>
      <c r="G1135" s="1" t="s">
        <v>4519</v>
      </c>
      <c r="H1135" s="1" t="s">
        <v>9333</v>
      </c>
      <c r="I1135" s="1" t="s">
        <v>10983</v>
      </c>
      <c r="J1135" s="1"/>
      <c r="K1135" s="1" t="s">
        <v>20266</v>
      </c>
      <c r="L1135" s="1" t="s">
        <v>1133</v>
      </c>
      <c r="M1135" s="1" t="s">
        <v>12637</v>
      </c>
      <c r="N1135" s="1" t="s">
        <v>13176</v>
      </c>
      <c r="O1135" s="1" t="s">
        <v>1133</v>
      </c>
      <c r="P1135" s="1" t="s">
        <v>20284</v>
      </c>
      <c r="Q1135" s="1" t="s">
        <v>20284</v>
      </c>
      <c r="R1135" s="1" t="s">
        <v>14092</v>
      </c>
      <c r="S1135" s="1" t="s">
        <v>1133</v>
      </c>
      <c r="T1135" s="1"/>
      <c r="U1135" s="1"/>
      <c r="V1135" s="1" t="s">
        <v>14104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6154</v>
      </c>
      <c r="G1136" s="1" t="s">
        <v>7769</v>
      </c>
      <c r="H1136" s="1" t="s">
        <v>9334</v>
      </c>
      <c r="I1136" s="1" t="s">
        <v>10984</v>
      </c>
      <c r="J1136" s="1"/>
      <c r="K1136" s="1" t="s">
        <v>20266</v>
      </c>
      <c r="L1136" s="1" t="s">
        <v>1134</v>
      </c>
      <c r="M1136" s="1" t="s">
        <v>12638</v>
      </c>
      <c r="N1136" s="1" t="s">
        <v>13176</v>
      </c>
      <c r="O1136" s="1" t="s">
        <v>1134</v>
      </c>
      <c r="P1136" s="1" t="s">
        <v>20284</v>
      </c>
      <c r="Q1136" s="1" t="s">
        <v>20284</v>
      </c>
      <c r="R1136" s="1" t="s">
        <v>14092</v>
      </c>
      <c r="S1136" s="1" t="s">
        <v>1134</v>
      </c>
      <c r="T1136" s="1"/>
      <c r="U1136" s="1"/>
      <c r="V1136" s="1" t="s">
        <v>14104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14979</v>
      </c>
      <c r="F1137" s="1" t="s">
        <v>16050</v>
      </c>
      <c r="G1137" s="1" t="s">
        <v>17102</v>
      </c>
      <c r="H1137" s="1" t="s">
        <v>18124</v>
      </c>
      <c r="I1137" s="1" t="s">
        <v>10985</v>
      </c>
      <c r="J1137" s="1"/>
      <c r="K1137" s="1" t="s">
        <v>20266</v>
      </c>
      <c r="L1137" s="1" t="s">
        <v>1135</v>
      </c>
      <c r="M1137" s="1" t="s">
        <v>12639</v>
      </c>
      <c r="N1137" s="1" t="s">
        <v>13176</v>
      </c>
      <c r="O1137" s="1" t="s">
        <v>1135</v>
      </c>
      <c r="P1137" s="1" t="s">
        <v>20284</v>
      </c>
      <c r="Q1137" s="1" t="s">
        <v>20284</v>
      </c>
      <c r="R1137" s="1" t="s">
        <v>14092</v>
      </c>
      <c r="S1137" s="1" t="s">
        <v>1135</v>
      </c>
      <c r="T1137" s="1"/>
      <c r="U1137" s="1"/>
      <c r="V1137" s="1" t="s">
        <v>14104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14980</v>
      </c>
      <c r="F1138" s="1" t="s">
        <v>16051</v>
      </c>
      <c r="G1138" s="1" t="s">
        <v>17103</v>
      </c>
      <c r="H1138" s="1" t="s">
        <v>18125</v>
      </c>
      <c r="I1138" s="1" t="s">
        <v>10986</v>
      </c>
      <c r="J1138" s="1"/>
      <c r="K1138" s="1" t="s">
        <v>20266</v>
      </c>
      <c r="L1138" s="1" t="s">
        <v>1136</v>
      </c>
      <c r="M1138" s="1" t="s">
        <v>12640</v>
      </c>
      <c r="N1138" s="1" t="s">
        <v>13176</v>
      </c>
      <c r="O1138" s="1" t="s">
        <v>1136</v>
      </c>
      <c r="P1138" s="1" t="s">
        <v>20284</v>
      </c>
      <c r="Q1138" s="1" t="s">
        <v>20284</v>
      </c>
      <c r="R1138" s="1" t="s">
        <v>14092</v>
      </c>
      <c r="S1138" s="1" t="s">
        <v>1136</v>
      </c>
      <c r="T1138" s="1"/>
      <c r="U1138" s="1"/>
      <c r="V1138" s="1" t="s">
        <v>14104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14981</v>
      </c>
      <c r="F1139" s="1" t="s">
        <v>16052</v>
      </c>
      <c r="G1139" s="1" t="s">
        <v>17104</v>
      </c>
      <c r="H1139" s="1" t="s">
        <v>18126</v>
      </c>
      <c r="I1139" s="1" t="s">
        <v>10987</v>
      </c>
      <c r="J1139" s="1"/>
      <c r="K1139" s="1" t="s">
        <v>20266</v>
      </c>
      <c r="L1139" s="1" t="s">
        <v>1137</v>
      </c>
      <c r="M1139" s="1" t="s">
        <v>12641</v>
      </c>
      <c r="N1139" s="1" t="s">
        <v>13176</v>
      </c>
      <c r="O1139" s="1" t="s">
        <v>1137</v>
      </c>
      <c r="P1139" s="1" t="s">
        <v>20284</v>
      </c>
      <c r="Q1139" s="1" t="s">
        <v>20284</v>
      </c>
      <c r="R1139" s="1" t="s">
        <v>14092</v>
      </c>
      <c r="S1139" s="1" t="s">
        <v>1137</v>
      </c>
      <c r="T1139" s="1"/>
      <c r="U1139" s="1"/>
      <c r="V1139" s="1" t="s">
        <v>14104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14982</v>
      </c>
      <c r="F1140" s="1" t="s">
        <v>16053</v>
      </c>
      <c r="G1140" s="1" t="s">
        <v>17105</v>
      </c>
      <c r="H1140" s="1" t="s">
        <v>18127</v>
      </c>
      <c r="I1140" s="1" t="s">
        <v>10988</v>
      </c>
      <c r="J1140" s="1"/>
      <c r="K1140" s="1" t="s">
        <v>20266</v>
      </c>
      <c r="L1140" s="1" t="s">
        <v>1138</v>
      </c>
      <c r="M1140" s="1" t="s">
        <v>12642</v>
      </c>
      <c r="N1140" s="1" t="s">
        <v>13176</v>
      </c>
      <c r="O1140" s="1" t="s">
        <v>1138</v>
      </c>
      <c r="P1140" s="1" t="s">
        <v>20284</v>
      </c>
      <c r="Q1140" s="1" t="s">
        <v>20284</v>
      </c>
      <c r="R1140" s="1" t="s">
        <v>14092</v>
      </c>
      <c r="S1140" s="1" t="s">
        <v>1138</v>
      </c>
      <c r="T1140" s="1"/>
      <c r="U1140" s="1"/>
      <c r="V1140" s="1" t="s">
        <v>14104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6159</v>
      </c>
      <c r="G1141" s="1" t="s">
        <v>7774</v>
      </c>
      <c r="H1141" s="1" t="s">
        <v>9339</v>
      </c>
      <c r="I1141" s="1" t="s">
        <v>10989</v>
      </c>
      <c r="J1141" s="1"/>
      <c r="K1141" s="1" t="s">
        <v>20266</v>
      </c>
      <c r="L1141" s="1" t="s">
        <v>1139</v>
      </c>
      <c r="M1141" s="1" t="s">
        <v>12643</v>
      </c>
      <c r="N1141" s="1" t="s">
        <v>13176</v>
      </c>
      <c r="O1141" s="1" t="s">
        <v>1139</v>
      </c>
      <c r="P1141" s="1" t="s">
        <v>20284</v>
      </c>
      <c r="Q1141" s="1" t="s">
        <v>20284</v>
      </c>
      <c r="R1141" s="1" t="s">
        <v>14092</v>
      </c>
      <c r="S1141" s="1" t="s">
        <v>1139</v>
      </c>
      <c r="T1141" s="1"/>
      <c r="U1141" s="1"/>
      <c r="V1141" s="1" t="s">
        <v>14104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4526</v>
      </c>
      <c r="G1142" s="1" t="s">
        <v>7775</v>
      </c>
      <c r="H1142" s="1" t="s">
        <v>9340</v>
      </c>
      <c r="I1142" s="1" t="s">
        <v>10990</v>
      </c>
      <c r="J1142" s="1"/>
      <c r="K1142" s="1" t="s">
        <v>20266</v>
      </c>
      <c r="L1142" s="1" t="s">
        <v>1140</v>
      </c>
      <c r="M1142" s="1" t="s">
        <v>12644</v>
      </c>
      <c r="N1142" s="1" t="s">
        <v>13176</v>
      </c>
      <c r="O1142" s="1" t="s">
        <v>1140</v>
      </c>
      <c r="P1142" s="1" t="s">
        <v>20284</v>
      </c>
      <c r="Q1142" s="1" t="s">
        <v>20284</v>
      </c>
      <c r="R1142" s="1" t="s">
        <v>14092</v>
      </c>
      <c r="S1142" s="1" t="s">
        <v>1140</v>
      </c>
      <c r="T1142" s="1"/>
      <c r="U1142" s="1"/>
      <c r="V1142" s="1" t="s">
        <v>14104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6160</v>
      </c>
      <c r="G1143" s="1" t="s">
        <v>7776</v>
      </c>
      <c r="H1143" s="1" t="s">
        <v>9341</v>
      </c>
      <c r="I1143" s="1" t="s">
        <v>10991</v>
      </c>
      <c r="J1143" s="1"/>
      <c r="K1143" s="1" t="s">
        <v>20266</v>
      </c>
      <c r="L1143" s="1" t="s">
        <v>1141</v>
      </c>
      <c r="M1143" s="1" t="s">
        <v>12645</v>
      </c>
      <c r="N1143" s="1" t="s">
        <v>13176</v>
      </c>
      <c r="O1143" s="1" t="s">
        <v>1141</v>
      </c>
      <c r="P1143" s="1" t="s">
        <v>20284</v>
      </c>
      <c r="Q1143" s="1" t="s">
        <v>20284</v>
      </c>
      <c r="R1143" s="1" t="s">
        <v>14092</v>
      </c>
      <c r="S1143" s="1" t="s">
        <v>1141</v>
      </c>
      <c r="T1143" s="1"/>
      <c r="U1143" s="1"/>
      <c r="V1143" s="1" t="s">
        <v>14104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14983</v>
      </c>
      <c r="F1144" s="1" t="s">
        <v>16054</v>
      </c>
      <c r="G1144" s="1" t="s">
        <v>17106</v>
      </c>
      <c r="H1144" s="1" t="s">
        <v>18128</v>
      </c>
      <c r="I1144" s="1" t="s">
        <v>10992</v>
      </c>
      <c r="J1144" s="1"/>
      <c r="K1144" s="1" t="s">
        <v>20266</v>
      </c>
      <c r="L1144" s="1" t="s">
        <v>1142</v>
      </c>
      <c r="M1144" s="1" t="s">
        <v>12646</v>
      </c>
      <c r="N1144" s="1" t="s">
        <v>13176</v>
      </c>
      <c r="O1144" s="1" t="s">
        <v>1142</v>
      </c>
      <c r="P1144" s="1" t="s">
        <v>20284</v>
      </c>
      <c r="Q1144" s="1" t="s">
        <v>20284</v>
      </c>
      <c r="R1144" s="1" t="s">
        <v>14092</v>
      </c>
      <c r="S1144" s="1" t="s">
        <v>1142</v>
      </c>
      <c r="T1144" s="1"/>
      <c r="U1144" s="1"/>
      <c r="V1144" s="1" t="s">
        <v>14104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14984</v>
      </c>
      <c r="F1145" s="1" t="s">
        <v>16055</v>
      </c>
      <c r="G1145" s="1" t="s">
        <v>17107</v>
      </c>
      <c r="H1145" s="1" t="s">
        <v>18129</v>
      </c>
      <c r="I1145" s="1" t="s">
        <v>10993</v>
      </c>
      <c r="J1145" s="1"/>
      <c r="K1145" s="1" t="s">
        <v>20266</v>
      </c>
      <c r="L1145" s="1" t="s">
        <v>1143</v>
      </c>
      <c r="M1145" s="1" t="s">
        <v>12647</v>
      </c>
      <c r="N1145" s="1" t="s">
        <v>13176</v>
      </c>
      <c r="O1145" s="1" t="s">
        <v>1143</v>
      </c>
      <c r="P1145" s="1" t="s">
        <v>20284</v>
      </c>
      <c r="Q1145" s="1" t="s">
        <v>20284</v>
      </c>
      <c r="R1145" s="1" t="s">
        <v>14092</v>
      </c>
      <c r="S1145" s="1" t="s">
        <v>1143</v>
      </c>
      <c r="T1145" s="1"/>
      <c r="U1145" s="1"/>
      <c r="V1145" s="1" t="s">
        <v>14104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14985</v>
      </c>
      <c r="F1146" s="1" t="s">
        <v>16056</v>
      </c>
      <c r="G1146" s="1" t="s">
        <v>17108</v>
      </c>
      <c r="H1146" s="1" t="s">
        <v>18130</v>
      </c>
      <c r="I1146" s="1" t="s">
        <v>10994</v>
      </c>
      <c r="J1146" s="1"/>
      <c r="K1146" s="1" t="s">
        <v>20266</v>
      </c>
      <c r="L1146" s="1" t="s">
        <v>1144</v>
      </c>
      <c r="M1146" s="1" t="s">
        <v>12648</v>
      </c>
      <c r="N1146" s="1" t="s">
        <v>13176</v>
      </c>
      <c r="O1146" s="1" t="s">
        <v>1144</v>
      </c>
      <c r="P1146" s="1" t="s">
        <v>20284</v>
      </c>
      <c r="Q1146" s="1" t="s">
        <v>20284</v>
      </c>
      <c r="R1146" s="1" t="s">
        <v>14092</v>
      </c>
      <c r="S1146" s="1" t="s">
        <v>1144</v>
      </c>
      <c r="T1146" s="1"/>
      <c r="U1146" s="1"/>
      <c r="V1146" s="1" t="s">
        <v>14104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14986</v>
      </c>
      <c r="F1147" s="1" t="s">
        <v>16057</v>
      </c>
      <c r="G1147" s="1" t="s">
        <v>17109</v>
      </c>
      <c r="H1147" s="1" t="s">
        <v>18131</v>
      </c>
      <c r="I1147" s="1" t="s">
        <v>10056</v>
      </c>
      <c r="J1147" s="1"/>
      <c r="K1147" s="1" t="s">
        <v>20266</v>
      </c>
      <c r="L1147" s="1" t="s">
        <v>1145</v>
      </c>
      <c r="M1147" s="1" t="s">
        <v>12649</v>
      </c>
      <c r="N1147" s="1" t="s">
        <v>13176</v>
      </c>
      <c r="O1147" s="1" t="s">
        <v>1145</v>
      </c>
      <c r="P1147" s="1" t="s">
        <v>20284</v>
      </c>
      <c r="Q1147" s="1" t="s">
        <v>20284</v>
      </c>
      <c r="R1147" s="1" t="s">
        <v>14092</v>
      </c>
      <c r="S1147" s="1" t="s">
        <v>1145</v>
      </c>
      <c r="T1147" s="1"/>
      <c r="U1147" s="1"/>
      <c r="V1147" s="1" t="s">
        <v>14104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14987</v>
      </c>
      <c r="F1148" s="1" t="s">
        <v>16058</v>
      </c>
      <c r="G1148" s="1" t="s">
        <v>17110</v>
      </c>
      <c r="H1148" s="1" t="s">
        <v>18132</v>
      </c>
      <c r="I1148" s="1" t="s">
        <v>10995</v>
      </c>
      <c r="J1148" s="1"/>
      <c r="K1148" s="1" t="s">
        <v>20266</v>
      </c>
      <c r="L1148" s="1" t="s">
        <v>1146</v>
      </c>
      <c r="M1148" s="1" t="s">
        <v>12650</v>
      </c>
      <c r="N1148" s="1" t="s">
        <v>13176</v>
      </c>
      <c r="O1148" s="1" t="s">
        <v>1146</v>
      </c>
      <c r="P1148" s="1" t="s">
        <v>20284</v>
      </c>
      <c r="Q1148" s="1" t="s">
        <v>20284</v>
      </c>
      <c r="R1148" s="1" t="s">
        <v>14092</v>
      </c>
      <c r="S1148" s="1" t="s">
        <v>1146</v>
      </c>
      <c r="T1148" s="1"/>
      <c r="U1148" s="1"/>
      <c r="V1148" s="1" t="s">
        <v>14104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14988</v>
      </c>
      <c r="F1149" s="1" t="s">
        <v>16059</v>
      </c>
      <c r="G1149" s="1" t="s">
        <v>17111</v>
      </c>
      <c r="H1149" s="1" t="s">
        <v>18133</v>
      </c>
      <c r="I1149" s="1" t="s">
        <v>10996</v>
      </c>
      <c r="J1149" s="1"/>
      <c r="K1149" s="1" t="s">
        <v>20266</v>
      </c>
      <c r="L1149" s="1" t="s">
        <v>1147</v>
      </c>
      <c r="M1149" s="1" t="s">
        <v>12651</v>
      </c>
      <c r="N1149" s="1" t="s">
        <v>13176</v>
      </c>
      <c r="O1149" s="1" t="s">
        <v>1147</v>
      </c>
      <c r="P1149" s="1" t="s">
        <v>20284</v>
      </c>
      <c r="Q1149" s="1" t="s">
        <v>20284</v>
      </c>
      <c r="R1149" s="1" t="s">
        <v>14092</v>
      </c>
      <c r="S1149" s="1" t="s">
        <v>1147</v>
      </c>
      <c r="T1149" s="1"/>
      <c r="U1149" s="1"/>
      <c r="V1149" s="1" t="s">
        <v>14104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14989</v>
      </c>
      <c r="F1150" s="1" t="s">
        <v>14989</v>
      </c>
      <c r="G1150" s="1" t="s">
        <v>17112</v>
      </c>
      <c r="H1150" s="1" t="s">
        <v>18134</v>
      </c>
      <c r="I1150" s="1" t="s">
        <v>10997</v>
      </c>
      <c r="J1150" s="1"/>
      <c r="K1150" s="1" t="s">
        <v>20266</v>
      </c>
      <c r="L1150" s="1" t="s">
        <v>1148</v>
      </c>
      <c r="M1150" s="1" t="s">
        <v>12652</v>
      </c>
      <c r="N1150" s="1" t="s">
        <v>13176</v>
      </c>
      <c r="O1150" s="1" t="s">
        <v>1148</v>
      </c>
      <c r="P1150" s="1" t="s">
        <v>20284</v>
      </c>
      <c r="Q1150" s="1" t="s">
        <v>20284</v>
      </c>
      <c r="R1150" s="1" t="s">
        <v>14092</v>
      </c>
      <c r="S1150" s="1" t="s">
        <v>1148</v>
      </c>
      <c r="T1150" s="1"/>
      <c r="U1150" s="1"/>
      <c r="V1150" s="1" t="s">
        <v>14104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14990</v>
      </c>
      <c r="F1151" s="1" t="s">
        <v>16060</v>
      </c>
      <c r="G1151" s="1" t="s">
        <v>17113</v>
      </c>
      <c r="H1151" s="1" t="s">
        <v>18135</v>
      </c>
      <c r="I1151" s="1" t="s">
        <v>10998</v>
      </c>
      <c r="J1151" s="1"/>
      <c r="K1151" s="1" t="s">
        <v>20266</v>
      </c>
      <c r="L1151" s="1" t="s">
        <v>1149</v>
      </c>
      <c r="M1151" s="1" t="s">
        <v>12653</v>
      </c>
      <c r="N1151" s="1" t="s">
        <v>13176</v>
      </c>
      <c r="O1151" s="1" t="s">
        <v>1149</v>
      </c>
      <c r="P1151" s="1" t="s">
        <v>20284</v>
      </c>
      <c r="Q1151" s="1" t="s">
        <v>20284</v>
      </c>
      <c r="R1151" s="1" t="s">
        <v>14092</v>
      </c>
      <c r="S1151" s="1" t="s">
        <v>1149</v>
      </c>
      <c r="T1151" s="1"/>
      <c r="U1151" s="1"/>
      <c r="V1151" s="1" t="s">
        <v>14104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14991</v>
      </c>
      <c r="F1152" s="1" t="s">
        <v>14991</v>
      </c>
      <c r="G1152" s="1" t="s">
        <v>17114</v>
      </c>
      <c r="H1152" s="1" t="s">
        <v>18136</v>
      </c>
      <c r="I1152" s="1" t="s">
        <v>10999</v>
      </c>
      <c r="J1152" s="1"/>
      <c r="K1152" s="1" t="s">
        <v>20266</v>
      </c>
      <c r="L1152" s="1" t="s">
        <v>1150</v>
      </c>
      <c r="M1152" s="1" t="s">
        <v>12654</v>
      </c>
      <c r="N1152" s="1" t="s">
        <v>13176</v>
      </c>
      <c r="O1152" s="1" t="s">
        <v>1150</v>
      </c>
      <c r="P1152" s="1" t="s">
        <v>20284</v>
      </c>
      <c r="Q1152" s="1" t="s">
        <v>20284</v>
      </c>
      <c r="R1152" s="1" t="s">
        <v>14092</v>
      </c>
      <c r="S1152" s="1" t="s">
        <v>1150</v>
      </c>
      <c r="T1152" s="1"/>
      <c r="U1152" s="1"/>
      <c r="V1152" s="1" t="s">
        <v>14104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14992</v>
      </c>
      <c r="F1153" s="1" t="s">
        <v>16061</v>
      </c>
      <c r="G1153" s="1" t="s">
        <v>17115</v>
      </c>
      <c r="H1153" s="1" t="s">
        <v>18137</v>
      </c>
      <c r="I1153" s="1" t="s">
        <v>11000</v>
      </c>
      <c r="J1153" s="1"/>
      <c r="K1153" s="1" t="s">
        <v>20266</v>
      </c>
      <c r="L1153" s="1" t="s">
        <v>1151</v>
      </c>
      <c r="M1153" s="1" t="s">
        <v>12655</v>
      </c>
      <c r="N1153" s="1" t="s">
        <v>13176</v>
      </c>
      <c r="O1153" s="1" t="s">
        <v>1151</v>
      </c>
      <c r="P1153" s="1" t="s">
        <v>20284</v>
      </c>
      <c r="Q1153" s="1" t="s">
        <v>20284</v>
      </c>
      <c r="R1153" s="1" t="s">
        <v>14092</v>
      </c>
      <c r="S1153" s="1" t="s">
        <v>1151</v>
      </c>
      <c r="T1153" s="1"/>
      <c r="U1153" s="1"/>
      <c r="V1153" s="1" t="s">
        <v>14104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6169</v>
      </c>
      <c r="G1154" s="1" t="s">
        <v>7787</v>
      </c>
      <c r="H1154" s="1" t="s">
        <v>9352</v>
      </c>
      <c r="I1154" s="1" t="s">
        <v>11001</v>
      </c>
      <c r="J1154" s="1"/>
      <c r="K1154" s="1" t="s">
        <v>20266</v>
      </c>
      <c r="L1154" s="1" t="s">
        <v>1152</v>
      </c>
      <c r="M1154" s="1" t="s">
        <v>12656</v>
      </c>
      <c r="N1154" s="1" t="s">
        <v>13176</v>
      </c>
      <c r="O1154" s="1" t="s">
        <v>1152</v>
      </c>
      <c r="P1154" s="1" t="s">
        <v>20284</v>
      </c>
      <c r="Q1154" s="1" t="s">
        <v>20284</v>
      </c>
      <c r="R1154" s="1" t="s">
        <v>14092</v>
      </c>
      <c r="S1154" s="1" t="s">
        <v>1152</v>
      </c>
      <c r="T1154" s="1"/>
      <c r="U1154" s="1"/>
      <c r="V1154" s="1" t="s">
        <v>14104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6170</v>
      </c>
      <c r="G1155" s="1" t="s">
        <v>7788</v>
      </c>
      <c r="H1155" s="1" t="s">
        <v>9353</v>
      </c>
      <c r="I1155" s="1" t="s">
        <v>11002</v>
      </c>
      <c r="J1155" s="1"/>
      <c r="K1155" s="1" t="s">
        <v>20266</v>
      </c>
      <c r="L1155" s="1" t="s">
        <v>1153</v>
      </c>
      <c r="M1155" s="1" t="s">
        <v>12657</v>
      </c>
      <c r="N1155" s="1" t="s">
        <v>13176</v>
      </c>
      <c r="O1155" s="1" t="s">
        <v>1153</v>
      </c>
      <c r="P1155" s="1" t="s">
        <v>20284</v>
      </c>
      <c r="Q1155" s="1" t="s">
        <v>20284</v>
      </c>
      <c r="R1155" s="1" t="s">
        <v>14092</v>
      </c>
      <c r="S1155" s="1" t="s">
        <v>1153</v>
      </c>
      <c r="T1155" s="1"/>
      <c r="U1155" s="1"/>
      <c r="V1155" s="1" t="s">
        <v>14104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14993</v>
      </c>
      <c r="F1156" s="1" t="s">
        <v>16062</v>
      </c>
      <c r="G1156" s="1" t="s">
        <v>17116</v>
      </c>
      <c r="H1156" s="1" t="s">
        <v>18138</v>
      </c>
      <c r="I1156" s="1" t="s">
        <v>11003</v>
      </c>
      <c r="J1156" s="1"/>
      <c r="K1156" s="1" t="s">
        <v>20266</v>
      </c>
      <c r="L1156" s="1" t="s">
        <v>1154</v>
      </c>
      <c r="M1156" s="1" t="s">
        <v>12658</v>
      </c>
      <c r="N1156" s="1" t="s">
        <v>13176</v>
      </c>
      <c r="O1156" s="1" t="s">
        <v>1154</v>
      </c>
      <c r="P1156" s="1" t="s">
        <v>20284</v>
      </c>
      <c r="Q1156" s="1" t="s">
        <v>20284</v>
      </c>
      <c r="R1156" s="1" t="s">
        <v>14092</v>
      </c>
      <c r="S1156" s="1" t="s">
        <v>1154</v>
      </c>
      <c r="T1156" s="1"/>
      <c r="U1156" s="1"/>
      <c r="V1156" s="1" t="s">
        <v>14104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14994</v>
      </c>
      <c r="F1157" s="1" t="s">
        <v>16063</v>
      </c>
      <c r="G1157" s="1" t="s">
        <v>17117</v>
      </c>
      <c r="H1157" s="1" t="s">
        <v>18139</v>
      </c>
      <c r="I1157" s="1" t="s">
        <v>11004</v>
      </c>
      <c r="J1157" s="1"/>
      <c r="K1157" s="1" t="s">
        <v>20266</v>
      </c>
      <c r="L1157" s="1" t="s">
        <v>1155</v>
      </c>
      <c r="M1157" s="1" t="s">
        <v>12659</v>
      </c>
      <c r="N1157" s="1" t="s">
        <v>13176</v>
      </c>
      <c r="O1157" s="1" t="s">
        <v>1155</v>
      </c>
      <c r="P1157" s="1" t="s">
        <v>20284</v>
      </c>
      <c r="Q1157" s="1" t="s">
        <v>20284</v>
      </c>
      <c r="R1157" s="1" t="s">
        <v>14092</v>
      </c>
      <c r="S1157" s="1" t="s">
        <v>1155</v>
      </c>
      <c r="T1157" s="1"/>
      <c r="U1157" s="1"/>
      <c r="V1157" s="1" t="s">
        <v>14104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14995</v>
      </c>
      <c r="F1158" s="1" t="s">
        <v>16064</v>
      </c>
      <c r="G1158" s="1" t="s">
        <v>17118</v>
      </c>
      <c r="H1158" s="1" t="s">
        <v>18140</v>
      </c>
      <c r="I1158" s="1" t="s">
        <v>11005</v>
      </c>
      <c r="J1158" s="1"/>
      <c r="K1158" s="1" t="s">
        <v>20266</v>
      </c>
      <c r="L1158" s="1" t="s">
        <v>1156</v>
      </c>
      <c r="M1158" s="1" t="s">
        <v>12660</v>
      </c>
      <c r="N1158" s="1" t="s">
        <v>13176</v>
      </c>
      <c r="O1158" s="1" t="s">
        <v>1156</v>
      </c>
      <c r="P1158" s="1" t="s">
        <v>20284</v>
      </c>
      <c r="Q1158" s="1" t="s">
        <v>20284</v>
      </c>
      <c r="R1158" s="1" t="s">
        <v>14092</v>
      </c>
      <c r="S1158" s="1" t="s">
        <v>1156</v>
      </c>
      <c r="T1158" s="1"/>
      <c r="U1158" s="1"/>
      <c r="V1158" s="1" t="s">
        <v>14104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14996</v>
      </c>
      <c r="F1159" s="1" t="s">
        <v>16065</v>
      </c>
      <c r="G1159" s="1" t="s">
        <v>17119</v>
      </c>
      <c r="H1159" s="1" t="s">
        <v>18141</v>
      </c>
      <c r="I1159" s="1" t="s">
        <v>11006</v>
      </c>
      <c r="J1159" s="1"/>
      <c r="K1159" s="1" t="s">
        <v>20266</v>
      </c>
      <c r="L1159" s="1" t="s">
        <v>1157</v>
      </c>
      <c r="M1159" s="1" t="s">
        <v>12661</v>
      </c>
      <c r="N1159" s="1" t="s">
        <v>13176</v>
      </c>
      <c r="O1159" s="1" t="s">
        <v>1157</v>
      </c>
      <c r="P1159" s="1" t="s">
        <v>20284</v>
      </c>
      <c r="Q1159" s="1" t="s">
        <v>20284</v>
      </c>
      <c r="R1159" s="1" t="s">
        <v>14092</v>
      </c>
      <c r="S1159" s="1" t="s">
        <v>1157</v>
      </c>
      <c r="T1159" s="1"/>
      <c r="U1159" s="1"/>
      <c r="V1159" s="1" t="s">
        <v>14104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14997</v>
      </c>
      <c r="F1160" s="1" t="s">
        <v>16066</v>
      </c>
      <c r="G1160" s="1" t="s">
        <v>17120</v>
      </c>
      <c r="H1160" s="1" t="s">
        <v>18142</v>
      </c>
      <c r="I1160" s="1" t="s">
        <v>11007</v>
      </c>
      <c r="J1160" s="1"/>
      <c r="K1160" s="1" t="s">
        <v>20266</v>
      </c>
      <c r="L1160" s="1" t="s">
        <v>1158</v>
      </c>
      <c r="M1160" s="1" t="s">
        <v>12662</v>
      </c>
      <c r="N1160" s="1" t="s">
        <v>13176</v>
      </c>
      <c r="O1160" s="1" t="s">
        <v>1158</v>
      </c>
      <c r="P1160" s="1" t="s">
        <v>20284</v>
      </c>
      <c r="Q1160" s="1" t="s">
        <v>20284</v>
      </c>
      <c r="R1160" s="1" t="s">
        <v>14092</v>
      </c>
      <c r="S1160" s="1" t="s">
        <v>1158</v>
      </c>
      <c r="T1160" s="1"/>
      <c r="U1160" s="1"/>
      <c r="V1160" s="1" t="s">
        <v>14104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14998</v>
      </c>
      <c r="F1161" s="1" t="s">
        <v>16067</v>
      </c>
      <c r="G1161" s="1" t="s">
        <v>17121</v>
      </c>
      <c r="H1161" s="1" t="s">
        <v>18143</v>
      </c>
      <c r="I1161" s="1" t="s">
        <v>11008</v>
      </c>
      <c r="J1161" s="1"/>
      <c r="K1161" s="1" t="s">
        <v>20266</v>
      </c>
      <c r="L1161" s="1" t="s">
        <v>1159</v>
      </c>
      <c r="M1161" s="1" t="s">
        <v>12663</v>
      </c>
      <c r="N1161" s="1" t="s">
        <v>13176</v>
      </c>
      <c r="O1161" s="1" t="s">
        <v>1159</v>
      </c>
      <c r="P1161" s="1" t="s">
        <v>20284</v>
      </c>
      <c r="Q1161" s="1" t="s">
        <v>20284</v>
      </c>
      <c r="R1161" s="1" t="s">
        <v>14092</v>
      </c>
      <c r="S1161" s="1" t="s">
        <v>1159</v>
      </c>
      <c r="T1161" s="1"/>
      <c r="U1161" s="1"/>
      <c r="V1161" s="1" t="s">
        <v>14104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14999</v>
      </c>
      <c r="F1162" s="1" t="s">
        <v>16068</v>
      </c>
      <c r="G1162" s="1" t="s">
        <v>17122</v>
      </c>
      <c r="H1162" s="1" t="s">
        <v>18144</v>
      </c>
      <c r="I1162" s="1" t="s">
        <v>11009</v>
      </c>
      <c r="J1162" s="1"/>
      <c r="K1162" s="1" t="s">
        <v>20266</v>
      </c>
      <c r="L1162" s="1" t="s">
        <v>1160</v>
      </c>
      <c r="M1162" s="1" t="s">
        <v>12664</v>
      </c>
      <c r="N1162" s="1" t="s">
        <v>13176</v>
      </c>
      <c r="O1162" s="1" t="s">
        <v>1160</v>
      </c>
      <c r="P1162" s="1" t="s">
        <v>20284</v>
      </c>
      <c r="Q1162" s="1" t="s">
        <v>20284</v>
      </c>
      <c r="R1162" s="1" t="s">
        <v>14092</v>
      </c>
      <c r="S1162" s="1" t="s">
        <v>1160</v>
      </c>
      <c r="T1162" s="1"/>
      <c r="U1162" s="1"/>
      <c r="V1162" s="1" t="s">
        <v>14104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15000</v>
      </c>
      <c r="F1163" s="1" t="s">
        <v>16069</v>
      </c>
      <c r="G1163" s="1" t="s">
        <v>17123</v>
      </c>
      <c r="H1163" s="1" t="s">
        <v>18145</v>
      </c>
      <c r="I1163" s="1" t="s">
        <v>11010</v>
      </c>
      <c r="J1163" s="1"/>
      <c r="K1163" s="1" t="s">
        <v>20266</v>
      </c>
      <c r="L1163" s="1" t="s">
        <v>1161</v>
      </c>
      <c r="M1163" s="1" t="s">
        <v>12665</v>
      </c>
      <c r="N1163" s="1" t="s">
        <v>13176</v>
      </c>
      <c r="O1163" s="1" t="s">
        <v>1161</v>
      </c>
      <c r="P1163" s="1" t="s">
        <v>20284</v>
      </c>
      <c r="Q1163" s="1" t="s">
        <v>20284</v>
      </c>
      <c r="R1163" s="1" t="s">
        <v>14092</v>
      </c>
      <c r="S1163" s="1" t="s">
        <v>1161</v>
      </c>
      <c r="T1163" s="1"/>
      <c r="U1163" s="1"/>
      <c r="V1163" s="1" t="s">
        <v>14104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15001</v>
      </c>
      <c r="F1164" s="1" t="s">
        <v>16070</v>
      </c>
      <c r="G1164" s="1" t="s">
        <v>17124</v>
      </c>
      <c r="H1164" s="1" t="s">
        <v>18146</v>
      </c>
      <c r="I1164" s="1" t="s">
        <v>11011</v>
      </c>
      <c r="J1164" s="1"/>
      <c r="K1164" s="1" t="s">
        <v>20266</v>
      </c>
      <c r="L1164" s="1" t="s">
        <v>1162</v>
      </c>
      <c r="M1164" s="1" t="s">
        <v>12666</v>
      </c>
      <c r="N1164" s="1" t="s">
        <v>13176</v>
      </c>
      <c r="O1164" s="1" t="s">
        <v>1162</v>
      </c>
      <c r="P1164" s="1" t="s">
        <v>20284</v>
      </c>
      <c r="Q1164" s="1" t="s">
        <v>20284</v>
      </c>
      <c r="R1164" s="1" t="s">
        <v>14092</v>
      </c>
      <c r="S1164" s="1" t="s">
        <v>1162</v>
      </c>
      <c r="T1164" s="1"/>
      <c r="U1164" s="1"/>
      <c r="V1164" s="1" t="s">
        <v>14104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6180</v>
      </c>
      <c r="G1165" s="1" t="s">
        <v>7798</v>
      </c>
      <c r="H1165" s="1" t="s">
        <v>9363</v>
      </c>
      <c r="I1165" s="1" t="s">
        <v>11012</v>
      </c>
      <c r="J1165" s="1"/>
      <c r="K1165" s="1" t="s">
        <v>20266</v>
      </c>
      <c r="L1165" s="1" t="s">
        <v>1163</v>
      </c>
      <c r="M1165" s="1" t="s">
        <v>12667</v>
      </c>
      <c r="N1165" s="1" t="s">
        <v>13176</v>
      </c>
      <c r="O1165" s="1" t="s">
        <v>1163</v>
      </c>
      <c r="P1165" s="1" t="s">
        <v>20284</v>
      </c>
      <c r="Q1165" s="1" t="s">
        <v>20284</v>
      </c>
      <c r="R1165" s="1" t="s">
        <v>14092</v>
      </c>
      <c r="S1165" s="1" t="s">
        <v>1163</v>
      </c>
      <c r="T1165" s="1"/>
      <c r="U1165" s="1"/>
      <c r="V1165" s="1" t="s">
        <v>14104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15002</v>
      </c>
      <c r="F1166" s="1" t="s">
        <v>16071</v>
      </c>
      <c r="G1166" s="1" t="s">
        <v>17125</v>
      </c>
      <c r="H1166" s="1" t="s">
        <v>18147</v>
      </c>
      <c r="I1166" s="1" t="s">
        <v>11013</v>
      </c>
      <c r="J1166" s="1"/>
      <c r="K1166" s="1" t="s">
        <v>20266</v>
      </c>
      <c r="L1166" s="1" t="s">
        <v>1164</v>
      </c>
      <c r="M1166" s="1" t="s">
        <v>12668</v>
      </c>
      <c r="N1166" s="1" t="s">
        <v>13176</v>
      </c>
      <c r="O1166" s="1" t="s">
        <v>1164</v>
      </c>
      <c r="P1166" s="1" t="s">
        <v>20285</v>
      </c>
      <c r="Q1166" s="1" t="s">
        <v>20699</v>
      </c>
      <c r="R1166" s="1" t="s">
        <v>14092</v>
      </c>
      <c r="S1166" s="1" t="s">
        <v>1164</v>
      </c>
      <c r="T1166" s="1" t="s">
        <v>20904</v>
      </c>
      <c r="U1166" s="1"/>
      <c r="V1166" s="1" t="s">
        <v>14104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6182</v>
      </c>
      <c r="G1167" s="1" t="s">
        <v>7800</v>
      </c>
      <c r="H1167" s="1" t="s">
        <v>9365</v>
      </c>
      <c r="I1167" s="1" t="s">
        <v>11014</v>
      </c>
      <c r="J1167" s="1"/>
      <c r="K1167" s="1" t="s">
        <v>20266</v>
      </c>
      <c r="L1167" s="1" t="s">
        <v>1165</v>
      </c>
      <c r="M1167" s="1" t="s">
        <v>12669</v>
      </c>
      <c r="N1167" s="1" t="s">
        <v>13176</v>
      </c>
      <c r="O1167" s="1" t="s">
        <v>1165</v>
      </c>
      <c r="P1167" s="1" t="s">
        <v>20285</v>
      </c>
      <c r="Q1167" s="1" t="s">
        <v>20700</v>
      </c>
      <c r="R1167" s="1" t="s">
        <v>14092</v>
      </c>
      <c r="S1167" s="1" t="s">
        <v>1165</v>
      </c>
      <c r="T1167" s="1"/>
      <c r="U1167" s="1"/>
      <c r="V1167" s="1" t="s">
        <v>14104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6183</v>
      </c>
      <c r="G1168" s="1" t="s">
        <v>7801</v>
      </c>
      <c r="H1168" s="1" t="s">
        <v>9366</v>
      </c>
      <c r="I1168" s="1" t="s">
        <v>11015</v>
      </c>
      <c r="J1168" s="1"/>
      <c r="K1168" s="1" t="s">
        <v>20266</v>
      </c>
      <c r="L1168" s="1" t="s">
        <v>1166</v>
      </c>
      <c r="M1168" s="1" t="s">
        <v>12670</v>
      </c>
      <c r="N1168" s="1" t="s">
        <v>13176</v>
      </c>
      <c r="O1168" s="1" t="s">
        <v>1166</v>
      </c>
      <c r="P1168" s="1" t="s">
        <v>20285</v>
      </c>
      <c r="Q1168" s="1" t="s">
        <v>20701</v>
      </c>
      <c r="R1168" s="1" t="s">
        <v>14092</v>
      </c>
      <c r="S1168" s="1" t="s">
        <v>1166</v>
      </c>
      <c r="T1168" s="1"/>
      <c r="U1168" s="1"/>
      <c r="V1168" s="1" t="s">
        <v>14104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15003</v>
      </c>
      <c r="F1169" s="1" t="s">
        <v>16072</v>
      </c>
      <c r="G1169" s="1" t="s">
        <v>17126</v>
      </c>
      <c r="H1169" s="1" t="s">
        <v>18148</v>
      </c>
      <c r="I1169" s="1" t="s">
        <v>11016</v>
      </c>
      <c r="J1169" s="1"/>
      <c r="K1169" s="1" t="s">
        <v>20266</v>
      </c>
      <c r="L1169" s="1" t="s">
        <v>1167</v>
      </c>
      <c r="M1169" s="1" t="s">
        <v>12671</v>
      </c>
      <c r="N1169" s="1" t="s">
        <v>13176</v>
      </c>
      <c r="O1169" s="1" t="s">
        <v>1167</v>
      </c>
      <c r="P1169" s="1" t="s">
        <v>20285</v>
      </c>
      <c r="Q1169" s="1" t="s">
        <v>20702</v>
      </c>
      <c r="R1169" s="1" t="s">
        <v>14092</v>
      </c>
      <c r="S1169" s="1" t="s">
        <v>1167</v>
      </c>
      <c r="T1169" s="1"/>
      <c r="U1169" s="1"/>
      <c r="V1169" s="1" t="s">
        <v>14104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15004</v>
      </c>
      <c r="F1170" s="1" t="s">
        <v>16073</v>
      </c>
      <c r="G1170" s="1" t="s">
        <v>17127</v>
      </c>
      <c r="H1170" s="1" t="s">
        <v>18149</v>
      </c>
      <c r="I1170" s="1" t="s">
        <v>11017</v>
      </c>
      <c r="J1170" s="1"/>
      <c r="K1170" s="1" t="s">
        <v>20266</v>
      </c>
      <c r="L1170" s="1" t="s">
        <v>1168</v>
      </c>
      <c r="M1170" s="1" t="s">
        <v>12672</v>
      </c>
      <c r="N1170" s="1" t="s">
        <v>13176</v>
      </c>
      <c r="O1170" s="1" t="s">
        <v>1168</v>
      </c>
      <c r="P1170" s="1" t="s">
        <v>20285</v>
      </c>
      <c r="Q1170" s="1" t="s">
        <v>20703</v>
      </c>
      <c r="R1170" s="1" t="s">
        <v>14092</v>
      </c>
      <c r="S1170" s="1" t="s">
        <v>1168</v>
      </c>
      <c r="T1170" s="1"/>
      <c r="U1170" s="1"/>
      <c r="V1170" s="1" t="s">
        <v>14104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15005</v>
      </c>
      <c r="F1171" s="1" t="s">
        <v>16074</v>
      </c>
      <c r="G1171" s="1" t="s">
        <v>17128</v>
      </c>
      <c r="H1171" s="1" t="s">
        <v>18150</v>
      </c>
      <c r="I1171" s="1" t="s">
        <v>11018</v>
      </c>
      <c r="J1171" s="1"/>
      <c r="K1171" s="1" t="s">
        <v>20266</v>
      </c>
      <c r="L1171" s="1" t="s">
        <v>1169</v>
      </c>
      <c r="M1171" s="1" t="s">
        <v>12673</v>
      </c>
      <c r="N1171" s="1" t="s">
        <v>13176</v>
      </c>
      <c r="O1171" s="1" t="s">
        <v>1169</v>
      </c>
      <c r="P1171" s="1" t="s">
        <v>20285</v>
      </c>
      <c r="Q1171" s="1" t="s">
        <v>20704</v>
      </c>
      <c r="R1171" s="1" t="s">
        <v>14092</v>
      </c>
      <c r="S1171" s="1" t="s">
        <v>1169</v>
      </c>
      <c r="T1171" s="1"/>
      <c r="U1171" s="1"/>
      <c r="V1171" s="1" t="s">
        <v>14104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6187</v>
      </c>
      <c r="G1172" s="1" t="s">
        <v>7805</v>
      </c>
      <c r="H1172" s="1" t="s">
        <v>9370</v>
      </c>
      <c r="I1172" s="1" t="s">
        <v>11019</v>
      </c>
      <c r="J1172" s="1"/>
      <c r="K1172" s="1" t="s">
        <v>20266</v>
      </c>
      <c r="L1172" s="1" t="s">
        <v>1170</v>
      </c>
      <c r="M1172" s="1" t="s">
        <v>12674</v>
      </c>
      <c r="N1172" s="1" t="s">
        <v>13176</v>
      </c>
      <c r="O1172" s="1" t="s">
        <v>1170</v>
      </c>
      <c r="P1172" s="1" t="s">
        <v>20285</v>
      </c>
      <c r="Q1172" s="1" t="s">
        <v>20705</v>
      </c>
      <c r="R1172" s="1" t="s">
        <v>14092</v>
      </c>
      <c r="S1172" s="1" t="s">
        <v>1170</v>
      </c>
      <c r="T1172" s="1"/>
      <c r="U1172" s="1"/>
      <c r="V1172" s="1" t="s">
        <v>14104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15006</v>
      </c>
      <c r="F1173" s="1" t="s">
        <v>16075</v>
      </c>
      <c r="G1173" s="1" t="s">
        <v>17129</v>
      </c>
      <c r="H1173" s="1" t="s">
        <v>18151</v>
      </c>
      <c r="I1173" s="1" t="s">
        <v>11020</v>
      </c>
      <c r="J1173" s="1"/>
      <c r="K1173" s="1" t="s">
        <v>20266</v>
      </c>
      <c r="L1173" s="1" t="s">
        <v>1171</v>
      </c>
      <c r="M1173" s="1" t="s">
        <v>12675</v>
      </c>
      <c r="N1173" s="1" t="s">
        <v>13176</v>
      </c>
      <c r="O1173" s="1" t="s">
        <v>1171</v>
      </c>
      <c r="P1173" s="1" t="s">
        <v>20285</v>
      </c>
      <c r="Q1173" s="1" t="s">
        <v>20706</v>
      </c>
      <c r="R1173" s="1" t="s">
        <v>14092</v>
      </c>
      <c r="S1173" s="1" t="s">
        <v>1171</v>
      </c>
      <c r="T1173" s="1"/>
      <c r="U1173" s="1"/>
      <c r="V1173" s="1" t="s">
        <v>14104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15007</v>
      </c>
      <c r="F1174" s="1" t="s">
        <v>16076</v>
      </c>
      <c r="G1174" s="1" t="s">
        <v>17130</v>
      </c>
      <c r="H1174" s="1" t="s">
        <v>18152</v>
      </c>
      <c r="I1174" s="1" t="s">
        <v>11021</v>
      </c>
      <c r="J1174" s="1"/>
      <c r="K1174" s="1" t="s">
        <v>20266</v>
      </c>
      <c r="L1174" s="1" t="s">
        <v>1172</v>
      </c>
      <c r="M1174" s="1" t="s">
        <v>12676</v>
      </c>
      <c r="N1174" s="1" t="s">
        <v>13176</v>
      </c>
      <c r="O1174" s="1" t="s">
        <v>1172</v>
      </c>
      <c r="P1174" s="1" t="s">
        <v>20285</v>
      </c>
      <c r="Q1174" s="1" t="s">
        <v>20707</v>
      </c>
      <c r="R1174" s="1" t="s">
        <v>14092</v>
      </c>
      <c r="S1174" s="1" t="s">
        <v>1172</v>
      </c>
      <c r="T1174" s="1"/>
      <c r="U1174" s="1"/>
      <c r="V1174" s="1" t="s">
        <v>14104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6190</v>
      </c>
      <c r="G1175" s="1" t="s">
        <v>7808</v>
      </c>
      <c r="H1175" s="1" t="s">
        <v>9373</v>
      </c>
      <c r="I1175" s="1" t="s">
        <v>11022</v>
      </c>
      <c r="J1175" s="1"/>
      <c r="K1175" s="1" t="s">
        <v>20266</v>
      </c>
      <c r="L1175" s="1" t="s">
        <v>1173</v>
      </c>
      <c r="M1175" s="1" t="s">
        <v>12677</v>
      </c>
      <c r="N1175" s="1" t="s">
        <v>13176</v>
      </c>
      <c r="O1175" s="1" t="s">
        <v>1173</v>
      </c>
      <c r="P1175" s="1" t="s">
        <v>20285</v>
      </c>
      <c r="Q1175" s="1" t="s">
        <v>20708</v>
      </c>
      <c r="R1175" s="1" t="s">
        <v>14092</v>
      </c>
      <c r="S1175" s="1" t="s">
        <v>1173</v>
      </c>
      <c r="T1175" s="1"/>
      <c r="U1175" s="1"/>
      <c r="V1175" s="1" t="s">
        <v>14104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15008</v>
      </c>
      <c r="F1176" s="1" t="s">
        <v>15008</v>
      </c>
      <c r="G1176" s="1" t="s">
        <v>17131</v>
      </c>
      <c r="H1176" s="1" t="s">
        <v>18153</v>
      </c>
      <c r="I1176" s="1" t="s">
        <v>11023</v>
      </c>
      <c r="J1176" s="1"/>
      <c r="K1176" s="1" t="s">
        <v>20266</v>
      </c>
      <c r="L1176" s="1" t="s">
        <v>1174</v>
      </c>
      <c r="M1176" s="1" t="s">
        <v>12678</v>
      </c>
      <c r="N1176" s="1" t="s">
        <v>13176</v>
      </c>
      <c r="O1176" s="1" t="s">
        <v>1174</v>
      </c>
      <c r="P1176" s="1" t="s">
        <v>20285</v>
      </c>
      <c r="Q1176" s="1" t="s">
        <v>20709</v>
      </c>
      <c r="R1176" s="1" t="s">
        <v>14092</v>
      </c>
      <c r="S1176" s="1" t="s">
        <v>1174</v>
      </c>
      <c r="T1176" s="1"/>
      <c r="U1176" s="1"/>
      <c r="V1176" s="1" t="s">
        <v>14104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6191</v>
      </c>
      <c r="G1177" s="1" t="s">
        <v>7810</v>
      </c>
      <c r="H1177" s="1" t="s">
        <v>9375</v>
      </c>
      <c r="I1177" s="1" t="s">
        <v>10106</v>
      </c>
      <c r="J1177" s="1"/>
      <c r="K1177" s="1" t="s">
        <v>20266</v>
      </c>
      <c r="L1177" s="1" t="s">
        <v>1175</v>
      </c>
      <c r="M1177" s="1" t="s">
        <v>12679</v>
      </c>
      <c r="N1177" s="1" t="s">
        <v>13176</v>
      </c>
      <c r="O1177" s="1" t="s">
        <v>1175</v>
      </c>
      <c r="P1177" s="1" t="s">
        <v>20285</v>
      </c>
      <c r="Q1177" s="1" t="s">
        <v>20710</v>
      </c>
      <c r="R1177" s="1" t="s">
        <v>14092</v>
      </c>
      <c r="S1177" s="1" t="s">
        <v>1175</v>
      </c>
      <c r="T1177" s="1"/>
      <c r="U1177" s="1"/>
      <c r="V1177" s="1" t="s">
        <v>14104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6192</v>
      </c>
      <c r="G1178" s="1" t="s">
        <v>7811</v>
      </c>
      <c r="H1178" s="1" t="s">
        <v>9376</v>
      </c>
      <c r="I1178" s="1" t="s">
        <v>11024</v>
      </c>
      <c r="J1178" s="1"/>
      <c r="K1178" s="1" t="s">
        <v>20266</v>
      </c>
      <c r="L1178" s="1" t="s">
        <v>1176</v>
      </c>
      <c r="M1178" s="1" t="s">
        <v>12680</v>
      </c>
      <c r="N1178" s="1" t="s">
        <v>13176</v>
      </c>
      <c r="O1178" s="1" t="s">
        <v>1176</v>
      </c>
      <c r="P1178" s="1" t="s">
        <v>20285</v>
      </c>
      <c r="Q1178" s="1" t="s">
        <v>20711</v>
      </c>
      <c r="R1178" s="1" t="s">
        <v>14092</v>
      </c>
      <c r="S1178" s="1" t="s">
        <v>1176</v>
      </c>
      <c r="T1178" s="1"/>
      <c r="U1178" s="1"/>
      <c r="V1178" s="1" t="s">
        <v>14104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15009</v>
      </c>
      <c r="F1179" s="1" t="s">
        <v>16077</v>
      </c>
      <c r="G1179" s="1" t="s">
        <v>17132</v>
      </c>
      <c r="H1179" s="1" t="s">
        <v>18154</v>
      </c>
      <c r="I1179" s="1" t="s">
        <v>10835</v>
      </c>
      <c r="J1179" s="1"/>
      <c r="K1179" s="1" t="s">
        <v>20266</v>
      </c>
      <c r="L1179" s="1" t="s">
        <v>1177</v>
      </c>
      <c r="M1179" s="1" t="s">
        <v>12681</v>
      </c>
      <c r="N1179" s="1" t="s">
        <v>13176</v>
      </c>
      <c r="O1179" s="1" t="s">
        <v>1177</v>
      </c>
      <c r="P1179" s="1" t="s">
        <v>20285</v>
      </c>
      <c r="Q1179" s="1" t="s">
        <v>20712</v>
      </c>
      <c r="R1179" s="1" t="s">
        <v>14092</v>
      </c>
      <c r="S1179" s="1" t="s">
        <v>1177</v>
      </c>
      <c r="T1179" s="1"/>
      <c r="U1179" s="1"/>
      <c r="V1179" s="1" t="s">
        <v>14104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15010</v>
      </c>
      <c r="F1180" s="1" t="s">
        <v>16078</v>
      </c>
      <c r="G1180" s="1" t="s">
        <v>17133</v>
      </c>
      <c r="H1180" s="1" t="s">
        <v>18155</v>
      </c>
      <c r="I1180" s="1" t="s">
        <v>11025</v>
      </c>
      <c r="J1180" s="1"/>
      <c r="K1180" s="1" t="s">
        <v>20266</v>
      </c>
      <c r="L1180" s="1" t="s">
        <v>1178</v>
      </c>
      <c r="M1180" s="1" t="s">
        <v>12682</v>
      </c>
      <c r="N1180" s="1" t="s">
        <v>13176</v>
      </c>
      <c r="O1180" s="1" t="s">
        <v>1178</v>
      </c>
      <c r="P1180" s="1" t="s">
        <v>20285</v>
      </c>
      <c r="Q1180" s="1" t="s">
        <v>20713</v>
      </c>
      <c r="R1180" s="1" t="s">
        <v>14092</v>
      </c>
      <c r="S1180" s="1" t="s">
        <v>1178</v>
      </c>
      <c r="T1180" s="1"/>
      <c r="U1180" s="1"/>
      <c r="V1180" s="1" t="s">
        <v>14104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6195</v>
      </c>
      <c r="G1181" s="1" t="s">
        <v>4565</v>
      </c>
      <c r="H1181" s="1" t="s">
        <v>9379</v>
      </c>
      <c r="I1181" s="1" t="s">
        <v>11026</v>
      </c>
      <c r="J1181" s="1"/>
      <c r="K1181" s="1" t="s">
        <v>20266</v>
      </c>
      <c r="L1181" s="1" t="s">
        <v>1179</v>
      </c>
      <c r="M1181" s="1" t="s">
        <v>12683</v>
      </c>
      <c r="N1181" s="1" t="s">
        <v>13176</v>
      </c>
      <c r="O1181" s="1" t="s">
        <v>1179</v>
      </c>
      <c r="P1181" s="1" t="s">
        <v>20285</v>
      </c>
      <c r="Q1181" s="1" t="s">
        <v>20714</v>
      </c>
      <c r="R1181" s="1" t="s">
        <v>14092</v>
      </c>
      <c r="S1181" s="1" t="s">
        <v>1179</v>
      </c>
      <c r="T1181" s="1"/>
      <c r="U1181" s="1"/>
      <c r="V1181" s="1" t="s">
        <v>14104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15011</v>
      </c>
      <c r="F1182" s="1" t="s">
        <v>16079</v>
      </c>
      <c r="G1182" s="1" t="s">
        <v>17134</v>
      </c>
      <c r="H1182" s="1" t="s">
        <v>18156</v>
      </c>
      <c r="I1182" s="1" t="s">
        <v>11027</v>
      </c>
      <c r="J1182" s="1"/>
      <c r="K1182" s="1" t="s">
        <v>20266</v>
      </c>
      <c r="L1182" s="1" t="s">
        <v>1180</v>
      </c>
      <c r="M1182" s="1" t="s">
        <v>12684</v>
      </c>
      <c r="N1182" s="1" t="s">
        <v>13176</v>
      </c>
      <c r="O1182" s="1" t="s">
        <v>1180</v>
      </c>
      <c r="P1182" s="1" t="s">
        <v>20285</v>
      </c>
      <c r="Q1182" s="1" t="s">
        <v>20715</v>
      </c>
      <c r="R1182" s="1" t="s">
        <v>14092</v>
      </c>
      <c r="S1182" s="1" t="s">
        <v>1180</v>
      </c>
      <c r="T1182" s="1"/>
      <c r="U1182" s="1"/>
      <c r="V1182" s="1" t="s">
        <v>14104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6197</v>
      </c>
      <c r="G1183" s="1" t="s">
        <v>7815</v>
      </c>
      <c r="H1183" s="1" t="s">
        <v>9381</v>
      </c>
      <c r="I1183" s="1" t="s">
        <v>11028</v>
      </c>
      <c r="J1183" s="1"/>
      <c r="K1183" s="1" t="s">
        <v>20266</v>
      </c>
      <c r="L1183" s="1" t="s">
        <v>1181</v>
      </c>
      <c r="M1183" s="1" t="s">
        <v>12685</v>
      </c>
      <c r="N1183" s="1" t="s">
        <v>13176</v>
      </c>
      <c r="O1183" s="1" t="s">
        <v>1181</v>
      </c>
      <c r="P1183" s="1" t="s">
        <v>20286</v>
      </c>
      <c r="Q1183" s="1" t="s">
        <v>20286</v>
      </c>
      <c r="R1183" s="1" t="s">
        <v>14092</v>
      </c>
      <c r="S1183" s="1" t="s">
        <v>1181</v>
      </c>
      <c r="T1183" s="1"/>
      <c r="U1183" s="1" t="s">
        <v>19968</v>
      </c>
      <c r="V1183" s="1" t="s">
        <v>14104</v>
      </c>
      <c r="W1183" s="1" t="s">
        <v>1181</v>
      </c>
      <c r="X1183" s="1" t="s">
        <v>20926</v>
      </c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6198</v>
      </c>
      <c r="G1184" s="1" t="s">
        <v>7816</v>
      </c>
      <c r="H1184" s="1" t="s">
        <v>9382</v>
      </c>
      <c r="I1184" s="1" t="s">
        <v>11029</v>
      </c>
      <c r="J1184" s="1"/>
      <c r="K1184" s="1" t="s">
        <v>20266</v>
      </c>
      <c r="L1184" s="1" t="s">
        <v>1182</v>
      </c>
      <c r="M1184" s="1" t="s">
        <v>12686</v>
      </c>
      <c r="N1184" s="1" t="s">
        <v>13176</v>
      </c>
      <c r="O1184" s="1" t="s">
        <v>1182</v>
      </c>
      <c r="P1184" s="1" t="s">
        <v>20286</v>
      </c>
      <c r="Q1184" s="1" t="s">
        <v>20286</v>
      </c>
      <c r="R1184" s="1" t="s">
        <v>14092</v>
      </c>
      <c r="S1184" s="1" t="s">
        <v>1182</v>
      </c>
      <c r="T1184" s="1"/>
      <c r="U1184" s="1"/>
      <c r="V1184" s="1" t="s">
        <v>14104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15012</v>
      </c>
      <c r="F1185" s="1" t="s">
        <v>16080</v>
      </c>
      <c r="G1185" s="1" t="s">
        <v>17135</v>
      </c>
      <c r="H1185" s="1" t="s">
        <v>18157</v>
      </c>
      <c r="I1185" s="1" t="s">
        <v>11030</v>
      </c>
      <c r="J1185" s="1"/>
      <c r="K1185" s="1" t="s">
        <v>20266</v>
      </c>
      <c r="L1185" s="1" t="s">
        <v>1183</v>
      </c>
      <c r="M1185" s="1" t="s">
        <v>12687</v>
      </c>
      <c r="N1185" s="1" t="s">
        <v>13176</v>
      </c>
      <c r="O1185" s="1" t="s">
        <v>1183</v>
      </c>
      <c r="P1185" s="1" t="s">
        <v>20286</v>
      </c>
      <c r="Q1185" s="1" t="s">
        <v>20286</v>
      </c>
      <c r="R1185" s="1" t="s">
        <v>14092</v>
      </c>
      <c r="S1185" s="1" t="s">
        <v>1183</v>
      </c>
      <c r="T1185" s="1"/>
      <c r="U1185" s="1"/>
      <c r="V1185" s="1" t="s">
        <v>14104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15013</v>
      </c>
      <c r="F1186" s="1" t="s">
        <v>15013</v>
      </c>
      <c r="G1186" s="1" t="s">
        <v>17136</v>
      </c>
      <c r="H1186" s="1" t="s">
        <v>18158</v>
      </c>
      <c r="I1186" s="1" t="s">
        <v>11031</v>
      </c>
      <c r="J1186" s="1"/>
      <c r="K1186" s="1" t="s">
        <v>20266</v>
      </c>
      <c r="L1186" s="1" t="s">
        <v>1184</v>
      </c>
      <c r="M1186" s="1" t="s">
        <v>12688</v>
      </c>
      <c r="N1186" s="1" t="s">
        <v>13176</v>
      </c>
      <c r="O1186" s="1" t="s">
        <v>1184</v>
      </c>
      <c r="P1186" s="1" t="s">
        <v>20286</v>
      </c>
      <c r="Q1186" s="1" t="s">
        <v>20286</v>
      </c>
      <c r="R1186" s="1" t="s">
        <v>14092</v>
      </c>
      <c r="S1186" s="1" t="s">
        <v>1184</v>
      </c>
      <c r="T1186" s="1"/>
      <c r="U1186" s="1"/>
      <c r="V1186" s="1" t="s">
        <v>14104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6200</v>
      </c>
      <c r="G1187" s="1" t="s">
        <v>7819</v>
      </c>
      <c r="H1187" s="1" t="s">
        <v>9385</v>
      </c>
      <c r="I1187" s="1" t="s">
        <v>11032</v>
      </c>
      <c r="J1187" s="1"/>
      <c r="K1187" s="1" t="s">
        <v>20266</v>
      </c>
      <c r="L1187" s="1" t="s">
        <v>1185</v>
      </c>
      <c r="M1187" s="1" t="s">
        <v>12689</v>
      </c>
      <c r="N1187" s="1" t="s">
        <v>13176</v>
      </c>
      <c r="O1187" s="1" t="s">
        <v>1185</v>
      </c>
      <c r="P1187" s="1" t="s">
        <v>20286</v>
      </c>
      <c r="Q1187" s="1" t="s">
        <v>20286</v>
      </c>
      <c r="R1187" s="1" t="s">
        <v>14092</v>
      </c>
      <c r="S1187" s="1" t="s">
        <v>1185</v>
      </c>
      <c r="T1187" s="1"/>
      <c r="U1187" s="1"/>
      <c r="V1187" s="1" t="s">
        <v>14104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15014</v>
      </c>
      <c r="F1188" s="1" t="s">
        <v>16081</v>
      </c>
      <c r="G1188" s="1" t="s">
        <v>17137</v>
      </c>
      <c r="H1188" s="1" t="s">
        <v>18159</v>
      </c>
      <c r="I1188" s="1" t="s">
        <v>11033</v>
      </c>
      <c r="J1188" s="1"/>
      <c r="K1188" s="1" t="s">
        <v>20266</v>
      </c>
      <c r="L1188" s="1" t="s">
        <v>1186</v>
      </c>
      <c r="M1188" s="1" t="s">
        <v>12690</v>
      </c>
      <c r="N1188" s="1" t="s">
        <v>13176</v>
      </c>
      <c r="O1188" s="1" t="s">
        <v>1186</v>
      </c>
      <c r="P1188" s="1" t="s">
        <v>20286</v>
      </c>
      <c r="Q1188" s="1" t="s">
        <v>20286</v>
      </c>
      <c r="R1188" s="1" t="s">
        <v>14092</v>
      </c>
      <c r="S1188" s="1" t="s">
        <v>1186</v>
      </c>
      <c r="T1188" s="1"/>
      <c r="U1188" s="1"/>
      <c r="V1188" s="1" t="s">
        <v>14104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6202</v>
      </c>
      <c r="G1189" s="1" t="s">
        <v>7821</v>
      </c>
      <c r="H1189" s="1" t="s">
        <v>9387</v>
      </c>
      <c r="I1189" s="1" t="s">
        <v>11034</v>
      </c>
      <c r="J1189" s="1"/>
      <c r="K1189" s="1" t="s">
        <v>20266</v>
      </c>
      <c r="L1189" s="1" t="s">
        <v>1187</v>
      </c>
      <c r="M1189" s="1" t="s">
        <v>12691</v>
      </c>
      <c r="N1189" s="1" t="s">
        <v>13176</v>
      </c>
      <c r="O1189" s="1" t="s">
        <v>1187</v>
      </c>
      <c r="P1189" s="1" t="s">
        <v>20286</v>
      </c>
      <c r="Q1189" s="1" t="s">
        <v>20286</v>
      </c>
      <c r="R1189" s="1" t="s">
        <v>14092</v>
      </c>
      <c r="S1189" s="1" t="s">
        <v>1187</v>
      </c>
      <c r="T1189" s="1"/>
      <c r="U1189" s="1"/>
      <c r="V1189" s="1" t="s">
        <v>14104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15015</v>
      </c>
      <c r="F1190" s="1" t="s">
        <v>16082</v>
      </c>
      <c r="G1190" s="1" t="s">
        <v>17138</v>
      </c>
      <c r="H1190" s="1" t="s">
        <v>17138</v>
      </c>
      <c r="I1190" s="1" t="s">
        <v>11035</v>
      </c>
      <c r="J1190" s="1"/>
      <c r="K1190" s="1" t="s">
        <v>20266</v>
      </c>
      <c r="L1190" s="1" t="s">
        <v>1188</v>
      </c>
      <c r="M1190" s="1" t="s">
        <v>12692</v>
      </c>
      <c r="N1190" s="1" t="s">
        <v>13176</v>
      </c>
      <c r="O1190" s="1" t="s">
        <v>1188</v>
      </c>
      <c r="P1190" s="1" t="s">
        <v>20286</v>
      </c>
      <c r="Q1190" s="1" t="s">
        <v>20286</v>
      </c>
      <c r="R1190" s="1" t="s">
        <v>14092</v>
      </c>
      <c r="S1190" s="1" t="s">
        <v>1188</v>
      </c>
      <c r="T1190" s="1"/>
      <c r="U1190" s="1"/>
      <c r="V1190" s="1" t="s">
        <v>14104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15016</v>
      </c>
      <c r="F1191" s="1" t="s">
        <v>16083</v>
      </c>
      <c r="G1191" s="1" t="s">
        <v>17139</v>
      </c>
      <c r="H1191" s="1" t="s">
        <v>18160</v>
      </c>
      <c r="I1191" s="1" t="s">
        <v>11036</v>
      </c>
      <c r="J1191" s="1"/>
      <c r="K1191" s="1" t="s">
        <v>20266</v>
      </c>
      <c r="L1191" s="1" t="s">
        <v>1189</v>
      </c>
      <c r="M1191" s="1" t="s">
        <v>12693</v>
      </c>
      <c r="N1191" s="1" t="s">
        <v>13176</v>
      </c>
      <c r="O1191" s="1" t="s">
        <v>1189</v>
      </c>
      <c r="P1191" s="1" t="s">
        <v>20286</v>
      </c>
      <c r="Q1191" s="1" t="s">
        <v>20286</v>
      </c>
      <c r="R1191" s="1" t="s">
        <v>14092</v>
      </c>
      <c r="S1191" s="1" t="s">
        <v>1189</v>
      </c>
      <c r="T1191" s="1"/>
      <c r="U1191" s="1"/>
      <c r="V1191" s="1" t="s">
        <v>14104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6205</v>
      </c>
      <c r="G1192" s="1" t="s">
        <v>7824</v>
      </c>
      <c r="H1192" s="1" t="s">
        <v>9389</v>
      </c>
      <c r="I1192" s="1" t="s">
        <v>11037</v>
      </c>
      <c r="J1192" s="1"/>
      <c r="K1192" s="1" t="s">
        <v>20266</v>
      </c>
      <c r="L1192" s="1" t="s">
        <v>1190</v>
      </c>
      <c r="M1192" s="1" t="s">
        <v>12694</v>
      </c>
      <c r="N1192" s="1" t="s">
        <v>13176</v>
      </c>
      <c r="O1192" s="1" t="s">
        <v>1190</v>
      </c>
      <c r="P1192" s="1" t="s">
        <v>20286</v>
      </c>
      <c r="Q1192" s="1" t="s">
        <v>20286</v>
      </c>
      <c r="R1192" s="1" t="s">
        <v>14092</v>
      </c>
      <c r="S1192" s="1" t="s">
        <v>1190</v>
      </c>
      <c r="T1192" s="1"/>
      <c r="U1192" s="1"/>
      <c r="V1192" s="1" t="s">
        <v>14104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6206</v>
      </c>
      <c r="G1193" s="1" t="s">
        <v>7825</v>
      </c>
      <c r="H1193" s="1" t="s">
        <v>9390</v>
      </c>
      <c r="I1193" s="1" t="s">
        <v>11038</v>
      </c>
      <c r="J1193" s="1"/>
      <c r="K1193" s="1" t="s">
        <v>20266</v>
      </c>
      <c r="L1193" s="1" t="s">
        <v>1191</v>
      </c>
      <c r="M1193" s="1" t="s">
        <v>12695</v>
      </c>
      <c r="N1193" s="1" t="s">
        <v>13176</v>
      </c>
      <c r="O1193" s="1" t="s">
        <v>1191</v>
      </c>
      <c r="P1193" s="1" t="s">
        <v>20286</v>
      </c>
      <c r="Q1193" s="1" t="s">
        <v>20286</v>
      </c>
      <c r="R1193" s="1" t="s">
        <v>14092</v>
      </c>
      <c r="S1193" s="1" t="s">
        <v>1191</v>
      </c>
      <c r="T1193" s="1"/>
      <c r="U1193" s="1"/>
      <c r="V1193" s="1" t="s">
        <v>14104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15017</v>
      </c>
      <c r="F1194" s="1" t="s">
        <v>16084</v>
      </c>
      <c r="G1194" s="1" t="s">
        <v>17140</v>
      </c>
      <c r="H1194" s="1" t="s">
        <v>18161</v>
      </c>
      <c r="I1194" s="1" t="s">
        <v>11039</v>
      </c>
      <c r="J1194" s="1"/>
      <c r="K1194" s="1" t="s">
        <v>20266</v>
      </c>
      <c r="L1194" s="1" t="s">
        <v>1192</v>
      </c>
      <c r="M1194" s="1" t="s">
        <v>12696</v>
      </c>
      <c r="N1194" s="1" t="s">
        <v>13176</v>
      </c>
      <c r="O1194" s="1" t="s">
        <v>1192</v>
      </c>
      <c r="P1194" s="1" t="s">
        <v>20286</v>
      </c>
      <c r="Q1194" s="1" t="s">
        <v>20286</v>
      </c>
      <c r="R1194" s="1" t="s">
        <v>14092</v>
      </c>
      <c r="S1194" s="1" t="s">
        <v>1192</v>
      </c>
      <c r="T1194" s="1"/>
      <c r="U1194" s="1"/>
      <c r="V1194" s="1" t="s">
        <v>14104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6208</v>
      </c>
      <c r="G1195" s="1" t="s">
        <v>7827</v>
      </c>
      <c r="H1195" s="1" t="s">
        <v>9392</v>
      </c>
      <c r="I1195" s="1" t="s">
        <v>11040</v>
      </c>
      <c r="J1195" s="1"/>
      <c r="K1195" s="1" t="s">
        <v>20266</v>
      </c>
      <c r="L1195" s="1" t="s">
        <v>1193</v>
      </c>
      <c r="M1195" s="1" t="s">
        <v>12697</v>
      </c>
      <c r="N1195" s="1" t="s">
        <v>13176</v>
      </c>
      <c r="O1195" s="1" t="s">
        <v>1193</v>
      </c>
      <c r="P1195" s="1" t="s">
        <v>20286</v>
      </c>
      <c r="Q1195" s="1" t="s">
        <v>20286</v>
      </c>
      <c r="R1195" s="1" t="s">
        <v>14092</v>
      </c>
      <c r="S1195" s="1" t="s">
        <v>1193</v>
      </c>
      <c r="T1195" s="1"/>
      <c r="U1195" s="1"/>
      <c r="V1195" s="1" t="s">
        <v>14104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6209</v>
      </c>
      <c r="G1196" s="1" t="s">
        <v>7828</v>
      </c>
      <c r="H1196" s="1" t="s">
        <v>9393</v>
      </c>
      <c r="I1196" s="1" t="s">
        <v>11041</v>
      </c>
      <c r="J1196" s="1"/>
      <c r="K1196" s="1" t="s">
        <v>20266</v>
      </c>
      <c r="L1196" s="1" t="s">
        <v>1194</v>
      </c>
      <c r="M1196" s="1" t="s">
        <v>12698</v>
      </c>
      <c r="N1196" s="1" t="s">
        <v>13176</v>
      </c>
      <c r="O1196" s="1" t="s">
        <v>1194</v>
      </c>
      <c r="P1196" s="1" t="s">
        <v>20286</v>
      </c>
      <c r="Q1196" s="1" t="s">
        <v>20286</v>
      </c>
      <c r="R1196" s="1" t="s">
        <v>14092</v>
      </c>
      <c r="S1196" s="1" t="s">
        <v>1194</v>
      </c>
      <c r="T1196" s="1"/>
      <c r="U1196" s="1"/>
      <c r="V1196" s="1" t="s">
        <v>14104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6210</v>
      </c>
      <c r="G1197" s="1" t="s">
        <v>7829</v>
      </c>
      <c r="H1197" s="1" t="s">
        <v>9394</v>
      </c>
      <c r="I1197" s="1" t="s">
        <v>11042</v>
      </c>
      <c r="J1197" s="1"/>
      <c r="K1197" s="1" t="s">
        <v>20266</v>
      </c>
      <c r="L1197" s="1" t="s">
        <v>1195</v>
      </c>
      <c r="M1197" s="1" t="s">
        <v>12699</v>
      </c>
      <c r="N1197" s="1" t="s">
        <v>13176</v>
      </c>
      <c r="O1197" s="1" t="s">
        <v>1195</v>
      </c>
      <c r="P1197" s="1" t="s">
        <v>20286</v>
      </c>
      <c r="Q1197" s="1" t="s">
        <v>20286</v>
      </c>
      <c r="R1197" s="1" t="s">
        <v>14092</v>
      </c>
      <c r="S1197" s="1" t="s">
        <v>1195</v>
      </c>
      <c r="T1197" s="1"/>
      <c r="U1197" s="1"/>
      <c r="V1197" s="1" t="s">
        <v>14104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6211</v>
      </c>
      <c r="G1198" s="1" t="s">
        <v>7830</v>
      </c>
      <c r="H1198" s="1" t="s">
        <v>9395</v>
      </c>
      <c r="I1198" s="1" t="s">
        <v>11043</v>
      </c>
      <c r="J1198" s="1"/>
      <c r="K1198" s="1" t="s">
        <v>20266</v>
      </c>
      <c r="L1198" s="1" t="s">
        <v>1196</v>
      </c>
      <c r="M1198" s="1" t="s">
        <v>12700</v>
      </c>
      <c r="N1198" s="1" t="s">
        <v>13176</v>
      </c>
      <c r="O1198" s="1" t="s">
        <v>1196</v>
      </c>
      <c r="P1198" s="1" t="s">
        <v>20287</v>
      </c>
      <c r="Q1198" s="1" t="s">
        <v>20716</v>
      </c>
      <c r="R1198" s="1" t="s">
        <v>14092</v>
      </c>
      <c r="S1198" s="1" t="s">
        <v>1196</v>
      </c>
      <c r="T1198" s="1" t="s">
        <v>20905</v>
      </c>
      <c r="U1198" s="1"/>
      <c r="V1198" s="1" t="s">
        <v>14104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6212</v>
      </c>
      <c r="G1199" s="1" t="s">
        <v>7831</v>
      </c>
      <c r="H1199" s="1" t="s">
        <v>9396</v>
      </c>
      <c r="I1199" s="1" t="s">
        <v>11044</v>
      </c>
      <c r="J1199" s="1"/>
      <c r="K1199" s="1" t="s">
        <v>20266</v>
      </c>
      <c r="L1199" s="1" t="s">
        <v>1197</v>
      </c>
      <c r="M1199" s="1" t="s">
        <v>12701</v>
      </c>
      <c r="N1199" s="1" t="s">
        <v>13176</v>
      </c>
      <c r="O1199" s="1" t="s">
        <v>1197</v>
      </c>
      <c r="P1199" s="1" t="s">
        <v>20287</v>
      </c>
      <c r="Q1199" s="1" t="s">
        <v>20717</v>
      </c>
      <c r="R1199" s="1" t="s">
        <v>14092</v>
      </c>
      <c r="S1199" s="1" t="s">
        <v>1197</v>
      </c>
      <c r="T1199" s="1"/>
      <c r="U1199" s="1"/>
      <c r="V1199" s="1" t="s">
        <v>14104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15018</v>
      </c>
      <c r="F1200" s="1" t="s">
        <v>16085</v>
      </c>
      <c r="G1200" s="1" t="s">
        <v>15018</v>
      </c>
      <c r="H1200" s="1" t="s">
        <v>18162</v>
      </c>
      <c r="I1200" s="1" t="s">
        <v>11045</v>
      </c>
      <c r="J1200" s="1"/>
      <c r="K1200" s="1" t="s">
        <v>20266</v>
      </c>
      <c r="L1200" s="1" t="s">
        <v>1198</v>
      </c>
      <c r="M1200" s="1" t="s">
        <v>12702</v>
      </c>
      <c r="N1200" s="1" t="s">
        <v>13176</v>
      </c>
      <c r="O1200" s="1" t="s">
        <v>1198</v>
      </c>
      <c r="P1200" s="1" t="s">
        <v>20287</v>
      </c>
      <c r="Q1200" s="1" t="s">
        <v>20718</v>
      </c>
      <c r="R1200" s="1" t="s">
        <v>14092</v>
      </c>
      <c r="S1200" s="1" t="s">
        <v>1198</v>
      </c>
      <c r="T1200" s="1"/>
      <c r="U1200" s="1"/>
      <c r="V1200" s="1" t="s">
        <v>14104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15019</v>
      </c>
      <c r="F1201" s="1" t="s">
        <v>16086</v>
      </c>
      <c r="G1201" s="1" t="s">
        <v>17141</v>
      </c>
      <c r="H1201" s="1" t="s">
        <v>18163</v>
      </c>
      <c r="I1201" s="1" t="s">
        <v>11046</v>
      </c>
      <c r="J1201" s="1"/>
      <c r="K1201" s="1" t="s">
        <v>20266</v>
      </c>
      <c r="L1201" s="1" t="s">
        <v>1199</v>
      </c>
      <c r="M1201" s="1" t="s">
        <v>12703</v>
      </c>
      <c r="N1201" s="1" t="s">
        <v>13176</v>
      </c>
      <c r="O1201" s="1" t="s">
        <v>1199</v>
      </c>
      <c r="P1201" s="1" t="s">
        <v>20287</v>
      </c>
      <c r="Q1201" s="1" t="s">
        <v>20719</v>
      </c>
      <c r="R1201" s="1" t="s">
        <v>14092</v>
      </c>
      <c r="S1201" s="1" t="s">
        <v>1199</v>
      </c>
      <c r="T1201" s="1"/>
      <c r="U1201" s="1"/>
      <c r="V1201" s="1" t="s">
        <v>14104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15020</v>
      </c>
      <c r="F1202" s="1" t="s">
        <v>15020</v>
      </c>
      <c r="G1202" s="1" t="s">
        <v>17142</v>
      </c>
      <c r="H1202" s="1" t="s">
        <v>18164</v>
      </c>
      <c r="I1202" s="1" t="s">
        <v>11047</v>
      </c>
      <c r="J1202" s="1"/>
      <c r="K1202" s="1" t="s">
        <v>20266</v>
      </c>
      <c r="L1202" s="1" t="s">
        <v>1200</v>
      </c>
      <c r="M1202" s="1" t="s">
        <v>12704</v>
      </c>
      <c r="N1202" s="1" t="s">
        <v>13176</v>
      </c>
      <c r="O1202" s="1" t="s">
        <v>1200</v>
      </c>
      <c r="P1202" s="1" t="s">
        <v>20287</v>
      </c>
      <c r="Q1202" s="1" t="s">
        <v>20720</v>
      </c>
      <c r="R1202" s="1" t="s">
        <v>14092</v>
      </c>
      <c r="S1202" s="1" t="s">
        <v>1200</v>
      </c>
      <c r="T1202" s="1"/>
      <c r="U1202" s="1"/>
      <c r="V1202" s="1" t="s">
        <v>14104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15021</v>
      </c>
      <c r="F1203" s="1" t="s">
        <v>16087</v>
      </c>
      <c r="G1203" s="1" t="s">
        <v>17143</v>
      </c>
      <c r="H1203" s="1" t="s">
        <v>18165</v>
      </c>
      <c r="I1203" s="1" t="s">
        <v>11048</v>
      </c>
      <c r="J1203" s="1"/>
      <c r="K1203" s="1" t="s">
        <v>20266</v>
      </c>
      <c r="L1203" s="1" t="s">
        <v>1201</v>
      </c>
      <c r="M1203" s="1" t="s">
        <v>12705</v>
      </c>
      <c r="N1203" s="1" t="s">
        <v>13176</v>
      </c>
      <c r="O1203" s="1" t="s">
        <v>1201</v>
      </c>
      <c r="P1203" s="1" t="s">
        <v>20287</v>
      </c>
      <c r="Q1203" s="1" t="s">
        <v>20721</v>
      </c>
      <c r="R1203" s="1" t="s">
        <v>14092</v>
      </c>
      <c r="S1203" s="1" t="s">
        <v>1201</v>
      </c>
      <c r="T1203" s="1"/>
      <c r="U1203" s="1"/>
      <c r="V1203" s="1" t="s">
        <v>14104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6216</v>
      </c>
      <c r="G1204" s="1" t="s">
        <v>7835</v>
      </c>
      <c r="H1204" s="1" t="s">
        <v>9401</v>
      </c>
      <c r="I1204" s="1" t="s">
        <v>11049</v>
      </c>
      <c r="J1204" s="1"/>
      <c r="K1204" s="1" t="s">
        <v>20266</v>
      </c>
      <c r="L1204" s="1" t="s">
        <v>1202</v>
      </c>
      <c r="M1204" s="1" t="s">
        <v>12706</v>
      </c>
      <c r="N1204" s="1" t="s">
        <v>13176</v>
      </c>
      <c r="O1204" s="1" t="s">
        <v>1202</v>
      </c>
      <c r="P1204" s="1" t="s">
        <v>20287</v>
      </c>
      <c r="Q1204" s="1" t="s">
        <v>20722</v>
      </c>
      <c r="R1204" s="1" t="s">
        <v>14092</v>
      </c>
      <c r="S1204" s="1" t="s">
        <v>1202</v>
      </c>
      <c r="T1204" s="1"/>
      <c r="U1204" s="1"/>
      <c r="V1204" s="1" t="s">
        <v>14104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15022</v>
      </c>
      <c r="F1205" s="1" t="s">
        <v>16088</v>
      </c>
      <c r="G1205" s="1" t="s">
        <v>17144</v>
      </c>
      <c r="H1205" s="1" t="s">
        <v>18166</v>
      </c>
      <c r="I1205" s="1" t="s">
        <v>11050</v>
      </c>
      <c r="J1205" s="1"/>
      <c r="K1205" s="1" t="s">
        <v>20266</v>
      </c>
      <c r="L1205" s="1" t="s">
        <v>1203</v>
      </c>
      <c r="M1205" s="1" t="s">
        <v>12707</v>
      </c>
      <c r="N1205" s="1" t="s">
        <v>13176</v>
      </c>
      <c r="O1205" s="1" t="s">
        <v>1203</v>
      </c>
      <c r="P1205" s="1" t="s">
        <v>20287</v>
      </c>
      <c r="Q1205" s="1" t="s">
        <v>20723</v>
      </c>
      <c r="R1205" s="1" t="s">
        <v>14092</v>
      </c>
      <c r="S1205" s="1" t="s">
        <v>1203</v>
      </c>
      <c r="T1205" s="1"/>
      <c r="U1205" s="1"/>
      <c r="V1205" s="1" t="s">
        <v>14104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15023</v>
      </c>
      <c r="F1206" s="1" t="s">
        <v>16089</v>
      </c>
      <c r="G1206" s="1" t="s">
        <v>17145</v>
      </c>
      <c r="H1206" s="1" t="s">
        <v>18167</v>
      </c>
      <c r="I1206" s="1" t="s">
        <v>11051</v>
      </c>
      <c r="J1206" s="1"/>
      <c r="K1206" s="1" t="s">
        <v>20266</v>
      </c>
      <c r="L1206" s="1" t="s">
        <v>1204</v>
      </c>
      <c r="M1206" s="1" t="s">
        <v>12708</v>
      </c>
      <c r="N1206" s="1" t="s">
        <v>13176</v>
      </c>
      <c r="O1206" s="1" t="s">
        <v>1204</v>
      </c>
      <c r="P1206" s="1" t="s">
        <v>20287</v>
      </c>
      <c r="Q1206" s="1" t="s">
        <v>20724</v>
      </c>
      <c r="R1206" s="1" t="s">
        <v>14092</v>
      </c>
      <c r="S1206" s="1" t="s">
        <v>1204</v>
      </c>
      <c r="T1206" s="1"/>
      <c r="U1206" s="1"/>
      <c r="V1206" s="1" t="s">
        <v>14104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15024</v>
      </c>
      <c r="F1207" s="1" t="s">
        <v>16090</v>
      </c>
      <c r="G1207" s="1" t="s">
        <v>17146</v>
      </c>
      <c r="H1207" s="1" t="s">
        <v>18168</v>
      </c>
      <c r="I1207" s="1" t="s">
        <v>11052</v>
      </c>
      <c r="J1207" s="1"/>
      <c r="K1207" s="1" t="s">
        <v>20266</v>
      </c>
      <c r="L1207" s="1" t="s">
        <v>1205</v>
      </c>
      <c r="M1207" s="1" t="s">
        <v>12709</v>
      </c>
      <c r="N1207" s="1" t="s">
        <v>13176</v>
      </c>
      <c r="O1207" s="1" t="s">
        <v>1205</v>
      </c>
      <c r="P1207" s="1" t="s">
        <v>20287</v>
      </c>
      <c r="Q1207" s="1" t="s">
        <v>20725</v>
      </c>
      <c r="R1207" s="1" t="s">
        <v>14092</v>
      </c>
      <c r="S1207" s="1" t="s">
        <v>1205</v>
      </c>
      <c r="T1207" s="1"/>
      <c r="U1207" s="1"/>
      <c r="V1207" s="1" t="s">
        <v>14104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6220</v>
      </c>
      <c r="G1208" s="1" t="s">
        <v>7839</v>
      </c>
      <c r="H1208" s="1" t="s">
        <v>9405</v>
      </c>
      <c r="I1208" s="1" t="s">
        <v>11053</v>
      </c>
      <c r="J1208" s="1"/>
      <c r="K1208" s="1" t="s">
        <v>20266</v>
      </c>
      <c r="L1208" s="1" t="s">
        <v>1206</v>
      </c>
      <c r="M1208" s="1" t="s">
        <v>12710</v>
      </c>
      <c r="N1208" s="1" t="s">
        <v>13176</v>
      </c>
      <c r="O1208" s="1" t="s">
        <v>1206</v>
      </c>
      <c r="P1208" s="1" t="s">
        <v>20287</v>
      </c>
      <c r="Q1208" s="1" t="s">
        <v>20726</v>
      </c>
      <c r="R1208" s="1" t="s">
        <v>14092</v>
      </c>
      <c r="S1208" s="1" t="s">
        <v>1206</v>
      </c>
      <c r="T1208" s="1"/>
      <c r="U1208" s="1"/>
      <c r="V1208" s="1" t="s">
        <v>14104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6221</v>
      </c>
      <c r="G1209" s="1" t="s">
        <v>7840</v>
      </c>
      <c r="H1209" s="1" t="s">
        <v>9406</v>
      </c>
      <c r="I1209" s="1" t="s">
        <v>11054</v>
      </c>
      <c r="J1209" s="1"/>
      <c r="K1209" s="1" t="s">
        <v>20266</v>
      </c>
      <c r="L1209" s="1" t="s">
        <v>1207</v>
      </c>
      <c r="M1209" s="1" t="s">
        <v>12711</v>
      </c>
      <c r="N1209" s="1" t="s">
        <v>13176</v>
      </c>
      <c r="O1209" s="1" t="s">
        <v>1207</v>
      </c>
      <c r="P1209" s="1" t="s">
        <v>20287</v>
      </c>
      <c r="Q1209" s="1" t="s">
        <v>20727</v>
      </c>
      <c r="R1209" s="1" t="s">
        <v>14092</v>
      </c>
      <c r="S1209" s="1" t="s">
        <v>1207</v>
      </c>
      <c r="T1209" s="1"/>
      <c r="U1209" s="1"/>
      <c r="V1209" s="1" t="s">
        <v>14104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6222</v>
      </c>
      <c r="G1210" s="1" t="s">
        <v>7841</v>
      </c>
      <c r="H1210" s="1" t="s">
        <v>9394</v>
      </c>
      <c r="I1210" s="1" t="s">
        <v>11055</v>
      </c>
      <c r="J1210" s="1"/>
      <c r="K1210" s="1" t="s">
        <v>20266</v>
      </c>
      <c r="L1210" s="1" t="s">
        <v>1208</v>
      </c>
      <c r="M1210" s="1" t="s">
        <v>12712</v>
      </c>
      <c r="N1210" s="1" t="s">
        <v>13176</v>
      </c>
      <c r="O1210" s="1" t="s">
        <v>1208</v>
      </c>
      <c r="P1210" s="1" t="s">
        <v>20287</v>
      </c>
      <c r="Q1210" s="1" t="s">
        <v>20728</v>
      </c>
      <c r="R1210" s="1" t="s">
        <v>14092</v>
      </c>
      <c r="S1210" s="1" t="s">
        <v>1208</v>
      </c>
      <c r="T1210" s="1"/>
      <c r="U1210" s="1"/>
      <c r="V1210" s="1" t="s">
        <v>14104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15025</v>
      </c>
      <c r="F1211" s="1" t="s">
        <v>16091</v>
      </c>
      <c r="G1211" s="1" t="s">
        <v>17147</v>
      </c>
      <c r="H1211" s="1" t="s">
        <v>18169</v>
      </c>
      <c r="I1211" s="1" t="s">
        <v>11056</v>
      </c>
      <c r="J1211" s="1"/>
      <c r="K1211" s="1" t="s">
        <v>20266</v>
      </c>
      <c r="L1211" s="1" t="s">
        <v>1209</v>
      </c>
      <c r="M1211" s="1" t="s">
        <v>12713</v>
      </c>
      <c r="N1211" s="1" t="s">
        <v>13176</v>
      </c>
      <c r="O1211" s="1" t="s">
        <v>1209</v>
      </c>
      <c r="P1211" s="1" t="s">
        <v>20287</v>
      </c>
      <c r="Q1211" s="1" t="s">
        <v>20729</v>
      </c>
      <c r="R1211" s="1" t="s">
        <v>14092</v>
      </c>
      <c r="S1211" s="1" t="s">
        <v>1209</v>
      </c>
      <c r="T1211" s="1"/>
      <c r="U1211" s="1"/>
      <c r="V1211" s="1" t="s">
        <v>14104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6224</v>
      </c>
      <c r="G1212" s="1" t="s">
        <v>4596</v>
      </c>
      <c r="H1212" s="1" t="s">
        <v>9408</v>
      </c>
      <c r="I1212" s="1" t="s">
        <v>11057</v>
      </c>
      <c r="J1212" s="1"/>
      <c r="K1212" s="1" t="s">
        <v>20266</v>
      </c>
      <c r="L1212" s="1" t="s">
        <v>1210</v>
      </c>
      <c r="M1212" s="1" t="s">
        <v>12714</v>
      </c>
      <c r="N1212" s="1" t="s">
        <v>13176</v>
      </c>
      <c r="O1212" s="1" t="s">
        <v>1210</v>
      </c>
      <c r="P1212" s="1" t="s">
        <v>20287</v>
      </c>
      <c r="Q1212" s="1" t="s">
        <v>20730</v>
      </c>
      <c r="R1212" s="1" t="s">
        <v>14092</v>
      </c>
      <c r="S1212" s="1" t="s">
        <v>1210</v>
      </c>
      <c r="T1212" s="1"/>
      <c r="U1212" s="1"/>
      <c r="V1212" s="1" t="s">
        <v>14104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15026</v>
      </c>
      <c r="F1213" s="1" t="s">
        <v>16092</v>
      </c>
      <c r="G1213" s="1" t="s">
        <v>17148</v>
      </c>
      <c r="H1213" s="1" t="s">
        <v>18170</v>
      </c>
      <c r="I1213" s="1" t="s">
        <v>11058</v>
      </c>
      <c r="J1213" s="1"/>
      <c r="K1213" s="1" t="s">
        <v>20266</v>
      </c>
      <c r="L1213" s="1" t="s">
        <v>1211</v>
      </c>
      <c r="M1213" s="1" t="s">
        <v>12715</v>
      </c>
      <c r="N1213" s="1" t="s">
        <v>13176</v>
      </c>
      <c r="O1213" s="1" t="s">
        <v>1211</v>
      </c>
      <c r="P1213" s="1" t="s">
        <v>20287</v>
      </c>
      <c r="Q1213" s="1" t="s">
        <v>20731</v>
      </c>
      <c r="R1213" s="1" t="s">
        <v>14092</v>
      </c>
      <c r="S1213" s="1" t="s">
        <v>1211</v>
      </c>
      <c r="T1213" s="1"/>
      <c r="U1213" s="1"/>
      <c r="V1213" s="1" t="s">
        <v>14104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6226</v>
      </c>
      <c r="G1214" s="1" t="s">
        <v>7844</v>
      </c>
      <c r="H1214" s="1" t="s">
        <v>9410</v>
      </c>
      <c r="I1214" s="1" t="s">
        <v>11059</v>
      </c>
      <c r="J1214" s="1"/>
      <c r="K1214" s="1" t="s">
        <v>20266</v>
      </c>
      <c r="L1214" s="1" t="s">
        <v>1212</v>
      </c>
      <c r="M1214" s="1" t="s">
        <v>12716</v>
      </c>
      <c r="N1214" s="1" t="s">
        <v>13176</v>
      </c>
      <c r="O1214" s="1" t="s">
        <v>1212</v>
      </c>
      <c r="P1214" s="1" t="s">
        <v>20287</v>
      </c>
      <c r="Q1214" s="1" t="s">
        <v>20732</v>
      </c>
      <c r="R1214" s="1" t="s">
        <v>14092</v>
      </c>
      <c r="S1214" s="1" t="s">
        <v>1212</v>
      </c>
      <c r="T1214" s="1"/>
      <c r="U1214" s="1"/>
      <c r="V1214" s="1" t="s">
        <v>14104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15027</v>
      </c>
      <c r="F1215" s="1" t="s">
        <v>16093</v>
      </c>
      <c r="G1215" s="1" t="s">
        <v>17149</v>
      </c>
      <c r="H1215" s="1" t="s">
        <v>18171</v>
      </c>
      <c r="I1215" s="1" t="s">
        <v>11060</v>
      </c>
      <c r="J1215" s="1"/>
      <c r="K1215" s="1" t="s">
        <v>20266</v>
      </c>
      <c r="L1215" s="1" t="s">
        <v>1213</v>
      </c>
      <c r="M1215" s="1" t="s">
        <v>12717</v>
      </c>
      <c r="N1215" s="1" t="s">
        <v>13176</v>
      </c>
      <c r="O1215" s="1" t="s">
        <v>1213</v>
      </c>
      <c r="P1215" s="1" t="s">
        <v>20287</v>
      </c>
      <c r="Q1215" s="1" t="s">
        <v>20733</v>
      </c>
      <c r="R1215" s="1" t="s">
        <v>14092</v>
      </c>
      <c r="S1215" s="1" t="s">
        <v>1213</v>
      </c>
      <c r="T1215" s="1"/>
      <c r="U1215" s="1"/>
      <c r="V1215" s="1" t="s">
        <v>14104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15028</v>
      </c>
      <c r="F1216" s="1" t="s">
        <v>16094</v>
      </c>
      <c r="G1216" s="1" t="s">
        <v>17150</v>
      </c>
      <c r="H1216" s="1" t="s">
        <v>18172</v>
      </c>
      <c r="I1216" s="1" t="s">
        <v>11061</v>
      </c>
      <c r="J1216" s="1"/>
      <c r="K1216" s="1" t="s">
        <v>20266</v>
      </c>
      <c r="L1216" s="1" t="s">
        <v>1214</v>
      </c>
      <c r="M1216" s="1" t="s">
        <v>12718</v>
      </c>
      <c r="N1216" s="1" t="s">
        <v>13176</v>
      </c>
      <c r="O1216" s="1" t="s">
        <v>1214</v>
      </c>
      <c r="P1216" s="1" t="s">
        <v>20287</v>
      </c>
      <c r="Q1216" s="1" t="s">
        <v>20734</v>
      </c>
      <c r="R1216" s="1" t="s">
        <v>14092</v>
      </c>
      <c r="S1216" s="1" t="s">
        <v>1214</v>
      </c>
      <c r="T1216" s="1"/>
      <c r="U1216" s="1"/>
      <c r="V1216" s="1" t="s">
        <v>14104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15029</v>
      </c>
      <c r="F1217" s="1" t="s">
        <v>16095</v>
      </c>
      <c r="G1217" s="1" t="s">
        <v>17151</v>
      </c>
      <c r="H1217" s="1" t="s">
        <v>18173</v>
      </c>
      <c r="I1217" s="1" t="s">
        <v>11062</v>
      </c>
      <c r="J1217" s="1"/>
      <c r="K1217" s="1" t="s">
        <v>20266</v>
      </c>
      <c r="L1217" s="1" t="s">
        <v>1215</v>
      </c>
      <c r="M1217" s="1" t="s">
        <v>12719</v>
      </c>
      <c r="N1217" s="1" t="s">
        <v>13176</v>
      </c>
      <c r="O1217" s="1" t="s">
        <v>1215</v>
      </c>
      <c r="P1217" s="1" t="s">
        <v>20287</v>
      </c>
      <c r="Q1217" s="1" t="s">
        <v>20735</v>
      </c>
      <c r="R1217" s="1" t="s">
        <v>14092</v>
      </c>
      <c r="S1217" s="1" t="s">
        <v>1215</v>
      </c>
      <c r="T1217" s="1"/>
      <c r="U1217" s="1"/>
      <c r="V1217" s="1" t="s">
        <v>14104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6230</v>
      </c>
      <c r="G1218" s="1" t="s">
        <v>7848</v>
      </c>
      <c r="H1218" s="1" t="s">
        <v>9408</v>
      </c>
      <c r="I1218" s="1" t="s">
        <v>11063</v>
      </c>
      <c r="J1218" s="1"/>
      <c r="K1218" s="1" t="s">
        <v>20266</v>
      </c>
      <c r="L1218" s="1" t="s">
        <v>1216</v>
      </c>
      <c r="M1218" s="1" t="s">
        <v>12720</v>
      </c>
      <c r="N1218" s="1" t="s">
        <v>13176</v>
      </c>
      <c r="O1218" s="1" t="s">
        <v>1216</v>
      </c>
      <c r="P1218" s="1" t="s">
        <v>20287</v>
      </c>
      <c r="Q1218" s="1" t="s">
        <v>20730</v>
      </c>
      <c r="R1218" s="1" t="s">
        <v>14092</v>
      </c>
      <c r="S1218" s="1" t="s">
        <v>1216</v>
      </c>
      <c r="T1218" s="1"/>
      <c r="U1218" s="1"/>
      <c r="V1218" s="1" t="s">
        <v>14104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15030</v>
      </c>
      <c r="F1219" s="1" t="s">
        <v>16096</v>
      </c>
      <c r="G1219" s="1" t="s">
        <v>17152</v>
      </c>
      <c r="H1219" s="1" t="s">
        <v>18174</v>
      </c>
      <c r="I1219" s="1" t="s">
        <v>11064</v>
      </c>
      <c r="J1219" s="1"/>
      <c r="K1219" s="1" t="s">
        <v>20266</v>
      </c>
      <c r="L1219" s="1" t="s">
        <v>1217</v>
      </c>
      <c r="M1219" s="1" t="s">
        <v>12721</v>
      </c>
      <c r="N1219" s="1" t="s">
        <v>13176</v>
      </c>
      <c r="O1219" s="1" t="s">
        <v>1217</v>
      </c>
      <c r="P1219" s="1" t="s">
        <v>20287</v>
      </c>
      <c r="Q1219" s="1" t="s">
        <v>20736</v>
      </c>
      <c r="R1219" s="1" t="s">
        <v>14092</v>
      </c>
      <c r="S1219" s="1" t="s">
        <v>1217</v>
      </c>
      <c r="T1219" s="1"/>
      <c r="U1219" s="1"/>
      <c r="V1219" s="1" t="s">
        <v>14104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15031</v>
      </c>
      <c r="F1220" s="1" t="s">
        <v>16097</v>
      </c>
      <c r="G1220" s="1" t="s">
        <v>17153</v>
      </c>
      <c r="H1220" s="1" t="s">
        <v>18175</v>
      </c>
      <c r="I1220" s="1" t="s">
        <v>11065</v>
      </c>
      <c r="J1220" s="1"/>
      <c r="K1220" s="1" t="s">
        <v>20266</v>
      </c>
      <c r="L1220" s="1" t="s">
        <v>1218</v>
      </c>
      <c r="M1220" s="1" t="s">
        <v>12722</v>
      </c>
      <c r="N1220" s="1" t="s">
        <v>13176</v>
      </c>
      <c r="O1220" s="1" t="s">
        <v>1218</v>
      </c>
      <c r="P1220" s="1" t="s">
        <v>20287</v>
      </c>
      <c r="Q1220" s="1" t="s">
        <v>20737</v>
      </c>
      <c r="R1220" s="1" t="s">
        <v>14092</v>
      </c>
      <c r="S1220" s="1" t="s">
        <v>1218</v>
      </c>
      <c r="T1220" s="1"/>
      <c r="U1220" s="1"/>
      <c r="V1220" s="1" t="s">
        <v>14104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6233</v>
      </c>
      <c r="G1221" s="1" t="s">
        <v>7851</v>
      </c>
      <c r="H1221" s="1" t="s">
        <v>9416</v>
      </c>
      <c r="I1221" s="1" t="s">
        <v>11066</v>
      </c>
      <c r="J1221" s="1"/>
      <c r="K1221" s="1" t="s">
        <v>20266</v>
      </c>
      <c r="L1221" s="1" t="s">
        <v>1219</v>
      </c>
      <c r="M1221" s="1" t="s">
        <v>12723</v>
      </c>
      <c r="N1221" s="1" t="s">
        <v>13176</v>
      </c>
      <c r="O1221" s="1" t="s">
        <v>1219</v>
      </c>
      <c r="P1221" s="1" t="s">
        <v>20287</v>
      </c>
      <c r="Q1221" s="1" t="s">
        <v>20738</v>
      </c>
      <c r="R1221" s="1" t="s">
        <v>14092</v>
      </c>
      <c r="S1221" s="1" t="s">
        <v>1219</v>
      </c>
      <c r="T1221" s="1"/>
      <c r="U1221" s="1"/>
      <c r="V1221" s="1" t="s">
        <v>14104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15032</v>
      </c>
      <c r="F1222" s="1" t="s">
        <v>16098</v>
      </c>
      <c r="G1222" s="1" t="s">
        <v>17154</v>
      </c>
      <c r="H1222" s="1" t="s">
        <v>18176</v>
      </c>
      <c r="I1222" s="1" t="s">
        <v>11067</v>
      </c>
      <c r="J1222" s="1"/>
      <c r="K1222" s="1" t="s">
        <v>20266</v>
      </c>
      <c r="L1222" s="1" t="s">
        <v>1220</v>
      </c>
      <c r="M1222" s="1" t="s">
        <v>12724</v>
      </c>
      <c r="N1222" s="1" t="s">
        <v>13176</v>
      </c>
      <c r="O1222" s="1" t="s">
        <v>1220</v>
      </c>
      <c r="P1222" s="1" t="s">
        <v>20287</v>
      </c>
      <c r="Q1222" s="1" t="s">
        <v>20739</v>
      </c>
      <c r="R1222" s="1" t="s">
        <v>14092</v>
      </c>
      <c r="S1222" s="1" t="s">
        <v>1220</v>
      </c>
      <c r="T1222" s="1"/>
      <c r="U1222" s="1"/>
      <c r="V1222" s="1" t="s">
        <v>14104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15033</v>
      </c>
      <c r="F1223" s="1" t="s">
        <v>16099</v>
      </c>
      <c r="G1223" s="1" t="s">
        <v>17155</v>
      </c>
      <c r="H1223" s="1" t="s">
        <v>18177</v>
      </c>
      <c r="I1223" s="1" t="s">
        <v>11068</v>
      </c>
      <c r="J1223" s="1"/>
      <c r="K1223" s="1" t="s">
        <v>20266</v>
      </c>
      <c r="L1223" s="1" t="s">
        <v>1221</v>
      </c>
      <c r="M1223" s="1" t="s">
        <v>12725</v>
      </c>
      <c r="N1223" s="1" t="s">
        <v>13176</v>
      </c>
      <c r="O1223" s="1" t="s">
        <v>1221</v>
      </c>
      <c r="P1223" s="1" t="s">
        <v>20287</v>
      </c>
      <c r="Q1223" s="1" t="s">
        <v>20740</v>
      </c>
      <c r="R1223" s="1" t="s">
        <v>14092</v>
      </c>
      <c r="S1223" s="1" t="s">
        <v>1221</v>
      </c>
      <c r="T1223" s="1"/>
      <c r="U1223" s="1"/>
      <c r="V1223" s="1" t="s">
        <v>14104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6236</v>
      </c>
      <c r="G1224" s="1" t="s">
        <v>4608</v>
      </c>
      <c r="H1224" s="1" t="s">
        <v>9419</v>
      </c>
      <c r="I1224" s="1" t="s">
        <v>11069</v>
      </c>
      <c r="J1224" s="1"/>
      <c r="K1224" s="1" t="s">
        <v>20266</v>
      </c>
      <c r="L1224" s="1" t="s">
        <v>1222</v>
      </c>
      <c r="M1224" s="1" t="s">
        <v>12726</v>
      </c>
      <c r="N1224" s="1" t="s">
        <v>13176</v>
      </c>
      <c r="O1224" s="1" t="s">
        <v>1222</v>
      </c>
      <c r="P1224" s="1" t="s">
        <v>20287</v>
      </c>
      <c r="Q1224" s="1" t="s">
        <v>20741</v>
      </c>
      <c r="R1224" s="1" t="s">
        <v>14092</v>
      </c>
      <c r="S1224" s="1" t="s">
        <v>1222</v>
      </c>
      <c r="T1224" s="1"/>
      <c r="U1224" s="1"/>
      <c r="V1224" s="1" t="s">
        <v>14104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6237</v>
      </c>
      <c r="G1225" s="1" t="s">
        <v>7854</v>
      </c>
      <c r="H1225" s="1" t="s">
        <v>6237</v>
      </c>
      <c r="I1225" s="1" t="s">
        <v>11070</v>
      </c>
      <c r="J1225" s="1"/>
      <c r="K1225" s="1" t="s">
        <v>20266</v>
      </c>
      <c r="L1225" s="1" t="s">
        <v>1223</v>
      </c>
      <c r="M1225" s="1" t="s">
        <v>12727</v>
      </c>
      <c r="N1225" s="1" t="s">
        <v>13176</v>
      </c>
      <c r="O1225" s="1" t="s">
        <v>1223</v>
      </c>
      <c r="P1225" s="1" t="s">
        <v>20287</v>
      </c>
      <c r="Q1225" s="1" t="s">
        <v>20742</v>
      </c>
      <c r="R1225" s="1" t="s">
        <v>14092</v>
      </c>
      <c r="S1225" s="1" t="s">
        <v>1223</v>
      </c>
      <c r="T1225" s="1"/>
      <c r="U1225" s="1"/>
      <c r="V1225" s="1" t="s">
        <v>14104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15034</v>
      </c>
      <c r="F1226" s="1" t="s">
        <v>16100</v>
      </c>
      <c r="G1226" s="1" t="s">
        <v>15034</v>
      </c>
      <c r="H1226" s="1" t="s">
        <v>18178</v>
      </c>
      <c r="I1226" s="1" t="s">
        <v>11071</v>
      </c>
      <c r="J1226" s="1"/>
      <c r="K1226" s="1" t="s">
        <v>20266</v>
      </c>
      <c r="L1226" s="1" t="s">
        <v>1224</v>
      </c>
      <c r="M1226" s="1" t="s">
        <v>12728</v>
      </c>
      <c r="N1226" s="1" t="s">
        <v>13176</v>
      </c>
      <c r="O1226" s="1" t="s">
        <v>1224</v>
      </c>
      <c r="P1226" s="1" t="s">
        <v>20287</v>
      </c>
      <c r="Q1226" s="1" t="s">
        <v>20743</v>
      </c>
      <c r="R1226" s="1" t="s">
        <v>14092</v>
      </c>
      <c r="S1226" s="1" t="s">
        <v>1224</v>
      </c>
      <c r="T1226" s="1"/>
      <c r="U1226" s="1"/>
      <c r="V1226" s="1" t="s">
        <v>14104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6239</v>
      </c>
      <c r="G1227" s="1" t="s">
        <v>7855</v>
      </c>
      <c r="H1227" s="1" t="s">
        <v>9421</v>
      </c>
      <c r="I1227" s="1" t="s">
        <v>11072</v>
      </c>
      <c r="J1227" s="1"/>
      <c r="K1227" s="1" t="s">
        <v>20266</v>
      </c>
      <c r="L1227" s="1" t="s">
        <v>1225</v>
      </c>
      <c r="M1227" s="1" t="s">
        <v>12729</v>
      </c>
      <c r="N1227" s="1" t="s">
        <v>13176</v>
      </c>
      <c r="O1227" s="1" t="s">
        <v>1225</v>
      </c>
      <c r="P1227" s="1" t="s">
        <v>20287</v>
      </c>
      <c r="Q1227" s="1" t="s">
        <v>20744</v>
      </c>
      <c r="R1227" s="1" t="s">
        <v>14092</v>
      </c>
      <c r="S1227" s="1" t="s">
        <v>1225</v>
      </c>
      <c r="T1227" s="1"/>
      <c r="U1227" s="1"/>
      <c r="V1227" s="1" t="s">
        <v>14104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15035</v>
      </c>
      <c r="F1228" s="1" t="s">
        <v>16101</v>
      </c>
      <c r="G1228" s="1" t="s">
        <v>17156</v>
      </c>
      <c r="H1228" s="1" t="s">
        <v>18159</v>
      </c>
      <c r="I1228" s="1" t="s">
        <v>11073</v>
      </c>
      <c r="J1228" s="1"/>
      <c r="K1228" s="1" t="s">
        <v>20266</v>
      </c>
      <c r="L1228" s="1" t="s">
        <v>1226</v>
      </c>
      <c r="M1228" s="1" t="s">
        <v>12730</v>
      </c>
      <c r="N1228" s="1" t="s">
        <v>13176</v>
      </c>
      <c r="O1228" s="1" t="s">
        <v>1226</v>
      </c>
      <c r="P1228" s="1" t="s">
        <v>20287</v>
      </c>
      <c r="Q1228" s="1" t="s">
        <v>20745</v>
      </c>
      <c r="R1228" s="1" t="s">
        <v>14092</v>
      </c>
      <c r="S1228" s="1" t="s">
        <v>1226</v>
      </c>
      <c r="T1228" s="1"/>
      <c r="U1228" s="1"/>
      <c r="V1228" s="1" t="s">
        <v>14104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15036</v>
      </c>
      <c r="F1229" s="1" t="s">
        <v>16102</v>
      </c>
      <c r="G1229" s="1" t="s">
        <v>15036</v>
      </c>
      <c r="H1229" s="1" t="s">
        <v>18179</v>
      </c>
      <c r="I1229" s="1" t="s">
        <v>11074</v>
      </c>
      <c r="J1229" s="1"/>
      <c r="K1229" s="1" t="s">
        <v>20266</v>
      </c>
      <c r="L1229" s="1" t="s">
        <v>1227</v>
      </c>
      <c r="M1229" s="1" t="s">
        <v>12731</v>
      </c>
      <c r="N1229" s="1" t="s">
        <v>13176</v>
      </c>
      <c r="O1229" s="1" t="s">
        <v>1227</v>
      </c>
      <c r="P1229" s="1" t="s">
        <v>20287</v>
      </c>
      <c r="Q1229" s="1" t="s">
        <v>20746</v>
      </c>
      <c r="R1229" s="1" t="s">
        <v>14092</v>
      </c>
      <c r="S1229" s="1" t="s">
        <v>1227</v>
      </c>
      <c r="T1229" s="1"/>
      <c r="U1229" s="1"/>
      <c r="V1229" s="1" t="s">
        <v>14104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15037</v>
      </c>
      <c r="F1230" s="1" t="s">
        <v>15037</v>
      </c>
      <c r="G1230" s="1" t="s">
        <v>17157</v>
      </c>
      <c r="H1230" s="1" t="s">
        <v>18180</v>
      </c>
      <c r="I1230" s="1" t="s">
        <v>10406</v>
      </c>
      <c r="J1230" s="1"/>
      <c r="K1230" s="1" t="s">
        <v>20266</v>
      </c>
      <c r="L1230" s="1" t="s">
        <v>1228</v>
      </c>
      <c r="M1230" s="1" t="s">
        <v>12732</v>
      </c>
      <c r="N1230" s="1" t="s">
        <v>13176</v>
      </c>
      <c r="O1230" s="1" t="s">
        <v>1228</v>
      </c>
      <c r="P1230" s="1" t="s">
        <v>20287</v>
      </c>
      <c r="Q1230" s="1" t="s">
        <v>20747</v>
      </c>
      <c r="R1230" s="1" t="s">
        <v>14092</v>
      </c>
      <c r="S1230" s="1" t="s">
        <v>1228</v>
      </c>
      <c r="T1230" s="1"/>
      <c r="U1230" s="1"/>
      <c r="V1230" s="1" t="s">
        <v>14104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15038</v>
      </c>
      <c r="F1231" s="1" t="s">
        <v>16103</v>
      </c>
      <c r="G1231" s="1" t="s">
        <v>17158</v>
      </c>
      <c r="H1231" s="1" t="s">
        <v>18181</v>
      </c>
      <c r="I1231" s="1" t="s">
        <v>11075</v>
      </c>
      <c r="J1231" s="1"/>
      <c r="K1231" s="1" t="s">
        <v>20266</v>
      </c>
      <c r="L1231" s="1" t="s">
        <v>1229</v>
      </c>
      <c r="M1231" s="1" t="s">
        <v>12733</v>
      </c>
      <c r="N1231" s="1" t="s">
        <v>13176</v>
      </c>
      <c r="O1231" s="1" t="s">
        <v>1229</v>
      </c>
      <c r="P1231" s="1" t="s">
        <v>20287</v>
      </c>
      <c r="Q1231" s="1" t="s">
        <v>20748</v>
      </c>
      <c r="R1231" s="1" t="s">
        <v>14092</v>
      </c>
      <c r="S1231" s="1" t="s">
        <v>1229</v>
      </c>
      <c r="T1231" s="1"/>
      <c r="U1231" s="1"/>
      <c r="V1231" s="1" t="s">
        <v>14104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6243</v>
      </c>
      <c r="G1232" s="1" t="s">
        <v>7859</v>
      </c>
      <c r="H1232" s="1" t="s">
        <v>9425</v>
      </c>
      <c r="I1232" s="1" t="s">
        <v>11076</v>
      </c>
      <c r="J1232" s="1"/>
      <c r="K1232" s="1" t="s">
        <v>20266</v>
      </c>
      <c r="L1232" s="1" t="s">
        <v>1230</v>
      </c>
      <c r="M1232" s="1" t="s">
        <v>12734</v>
      </c>
      <c r="N1232" s="1" t="s">
        <v>13176</v>
      </c>
      <c r="O1232" s="1" t="s">
        <v>1230</v>
      </c>
      <c r="P1232" s="1" t="s">
        <v>20287</v>
      </c>
      <c r="Q1232" s="1" t="s">
        <v>20749</v>
      </c>
      <c r="R1232" s="1" t="s">
        <v>14092</v>
      </c>
      <c r="S1232" s="1" t="s">
        <v>1230</v>
      </c>
      <c r="T1232" s="1"/>
      <c r="U1232" s="1"/>
      <c r="V1232" s="1" t="s">
        <v>14104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15039</v>
      </c>
      <c r="F1233" s="1" t="s">
        <v>16104</v>
      </c>
      <c r="G1233" s="1" t="s">
        <v>17159</v>
      </c>
      <c r="H1233" s="1" t="s">
        <v>18182</v>
      </c>
      <c r="I1233" s="1" t="s">
        <v>11077</v>
      </c>
      <c r="J1233" s="1"/>
      <c r="K1233" s="1" t="s">
        <v>20266</v>
      </c>
      <c r="L1233" s="1" t="s">
        <v>1231</v>
      </c>
      <c r="M1233" s="1" t="s">
        <v>12735</v>
      </c>
      <c r="N1233" s="1" t="s">
        <v>13176</v>
      </c>
      <c r="O1233" s="1" t="s">
        <v>1231</v>
      </c>
      <c r="P1233" s="1" t="s">
        <v>20287</v>
      </c>
      <c r="Q1233" s="1" t="s">
        <v>20750</v>
      </c>
      <c r="R1233" s="1" t="s">
        <v>14092</v>
      </c>
      <c r="S1233" s="1" t="s">
        <v>1231</v>
      </c>
      <c r="T1233" s="1"/>
      <c r="U1233" s="1"/>
      <c r="V1233" s="1" t="s">
        <v>14104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15040</v>
      </c>
      <c r="F1234" s="1" t="s">
        <v>16105</v>
      </c>
      <c r="G1234" s="1" t="s">
        <v>17160</v>
      </c>
      <c r="H1234" s="1" t="s">
        <v>18183</v>
      </c>
      <c r="I1234" s="1" t="s">
        <v>11078</v>
      </c>
      <c r="J1234" s="1"/>
      <c r="K1234" s="1" t="s">
        <v>20266</v>
      </c>
      <c r="L1234" s="1" t="s">
        <v>1232</v>
      </c>
      <c r="M1234" s="1" t="s">
        <v>12736</v>
      </c>
      <c r="N1234" s="1" t="s">
        <v>13176</v>
      </c>
      <c r="O1234" s="1" t="s">
        <v>1232</v>
      </c>
      <c r="P1234" s="1" t="s">
        <v>20287</v>
      </c>
      <c r="Q1234" s="1" t="s">
        <v>20751</v>
      </c>
      <c r="R1234" s="1" t="s">
        <v>14092</v>
      </c>
      <c r="S1234" s="1" t="s">
        <v>1232</v>
      </c>
      <c r="T1234" s="1"/>
      <c r="U1234" s="1"/>
      <c r="V1234" s="1" t="s">
        <v>14104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15041</v>
      </c>
      <c r="F1235" s="1" t="s">
        <v>16106</v>
      </c>
      <c r="G1235" s="1" t="s">
        <v>17161</v>
      </c>
      <c r="H1235" s="1" t="s">
        <v>18184</v>
      </c>
      <c r="I1235" s="1" t="s">
        <v>11079</v>
      </c>
      <c r="J1235" s="1"/>
      <c r="K1235" s="1" t="s">
        <v>20266</v>
      </c>
      <c r="L1235" s="1" t="s">
        <v>1233</v>
      </c>
      <c r="M1235" s="1" t="s">
        <v>12737</v>
      </c>
      <c r="N1235" s="1" t="s">
        <v>13176</v>
      </c>
      <c r="O1235" s="1" t="s">
        <v>1233</v>
      </c>
      <c r="P1235" s="1" t="s">
        <v>20287</v>
      </c>
      <c r="Q1235" s="1" t="s">
        <v>20752</v>
      </c>
      <c r="R1235" s="1" t="s">
        <v>14092</v>
      </c>
      <c r="S1235" s="1" t="s">
        <v>1233</v>
      </c>
      <c r="T1235" s="1"/>
      <c r="U1235" s="1"/>
      <c r="V1235" s="1" t="s">
        <v>14104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15042</v>
      </c>
      <c r="F1236" s="1" t="s">
        <v>16107</v>
      </c>
      <c r="G1236" s="1" t="s">
        <v>17162</v>
      </c>
      <c r="H1236" s="1" t="s">
        <v>18185</v>
      </c>
      <c r="I1236" s="1" t="s">
        <v>11080</v>
      </c>
      <c r="J1236" s="1"/>
      <c r="K1236" s="1" t="s">
        <v>20266</v>
      </c>
      <c r="L1236" s="1" t="s">
        <v>1234</v>
      </c>
      <c r="M1236" s="1" t="s">
        <v>12738</v>
      </c>
      <c r="N1236" s="1" t="s">
        <v>13176</v>
      </c>
      <c r="O1236" s="1" t="s">
        <v>1234</v>
      </c>
      <c r="P1236" s="1" t="s">
        <v>20287</v>
      </c>
      <c r="Q1236" s="1" t="s">
        <v>20753</v>
      </c>
      <c r="R1236" s="1" t="s">
        <v>14092</v>
      </c>
      <c r="S1236" s="1" t="s">
        <v>1234</v>
      </c>
      <c r="T1236" s="1"/>
      <c r="U1236" s="1"/>
      <c r="V1236" s="1" t="s">
        <v>14104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15043</v>
      </c>
      <c r="F1237" s="1" t="s">
        <v>16108</v>
      </c>
      <c r="G1237" s="1" t="s">
        <v>17163</v>
      </c>
      <c r="H1237" s="1" t="s">
        <v>18186</v>
      </c>
      <c r="I1237" s="1" t="s">
        <v>11081</v>
      </c>
      <c r="J1237" s="1"/>
      <c r="K1237" s="1" t="s">
        <v>20266</v>
      </c>
      <c r="L1237" s="1" t="s">
        <v>1235</v>
      </c>
      <c r="M1237" s="1" t="s">
        <v>12739</v>
      </c>
      <c r="N1237" s="1" t="s">
        <v>13176</v>
      </c>
      <c r="O1237" s="1" t="s">
        <v>1235</v>
      </c>
      <c r="P1237" s="1" t="s">
        <v>20287</v>
      </c>
      <c r="Q1237" s="1" t="s">
        <v>20754</v>
      </c>
      <c r="R1237" s="1" t="s">
        <v>14092</v>
      </c>
      <c r="S1237" s="1" t="s">
        <v>1235</v>
      </c>
      <c r="T1237" s="1"/>
      <c r="U1237" s="1"/>
      <c r="V1237" s="1" t="s">
        <v>14104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6249</v>
      </c>
      <c r="G1238" s="1" t="s">
        <v>7865</v>
      </c>
      <c r="H1238" s="1" t="s">
        <v>9431</v>
      </c>
      <c r="I1238" s="1" t="s">
        <v>11082</v>
      </c>
      <c r="J1238" s="1"/>
      <c r="K1238" s="1" t="s">
        <v>20266</v>
      </c>
      <c r="L1238" s="1" t="s">
        <v>1236</v>
      </c>
      <c r="M1238" s="1" t="s">
        <v>12740</v>
      </c>
      <c r="N1238" s="1" t="s">
        <v>13176</v>
      </c>
      <c r="O1238" s="1" t="s">
        <v>1236</v>
      </c>
      <c r="P1238" s="1" t="s">
        <v>20287</v>
      </c>
      <c r="Q1238" s="1" t="s">
        <v>20755</v>
      </c>
      <c r="R1238" s="1" t="s">
        <v>14092</v>
      </c>
      <c r="S1238" s="1" t="s">
        <v>1236</v>
      </c>
      <c r="T1238" s="1"/>
      <c r="U1238" s="1"/>
      <c r="V1238" s="1" t="s">
        <v>14104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6250</v>
      </c>
      <c r="G1239" s="1" t="s">
        <v>7866</v>
      </c>
      <c r="H1239" s="1" t="s">
        <v>9432</v>
      </c>
      <c r="I1239" s="1" t="s">
        <v>11083</v>
      </c>
      <c r="J1239" s="1"/>
      <c r="K1239" s="1" t="s">
        <v>20266</v>
      </c>
      <c r="L1239" s="1" t="s">
        <v>1237</v>
      </c>
      <c r="M1239" s="1" t="s">
        <v>12741</v>
      </c>
      <c r="N1239" s="1" t="s">
        <v>13176</v>
      </c>
      <c r="O1239" s="1" t="s">
        <v>1237</v>
      </c>
      <c r="P1239" s="1" t="s">
        <v>20287</v>
      </c>
      <c r="Q1239" s="1" t="s">
        <v>20756</v>
      </c>
      <c r="R1239" s="1" t="s">
        <v>14092</v>
      </c>
      <c r="S1239" s="1" t="s">
        <v>1237</v>
      </c>
      <c r="T1239" s="1"/>
      <c r="U1239" s="1"/>
      <c r="V1239" s="1" t="s">
        <v>14104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15044</v>
      </c>
      <c r="F1240" s="1" t="s">
        <v>16109</v>
      </c>
      <c r="G1240" s="1" t="s">
        <v>17164</v>
      </c>
      <c r="H1240" s="1" t="s">
        <v>18187</v>
      </c>
      <c r="I1240" s="1" t="s">
        <v>11084</v>
      </c>
      <c r="J1240" s="1"/>
      <c r="K1240" s="1" t="s">
        <v>20266</v>
      </c>
      <c r="L1240" s="1" t="s">
        <v>1238</v>
      </c>
      <c r="M1240" s="1" t="s">
        <v>12742</v>
      </c>
      <c r="N1240" s="1" t="s">
        <v>13176</v>
      </c>
      <c r="O1240" s="1" t="s">
        <v>1238</v>
      </c>
      <c r="P1240" s="1" t="s">
        <v>20287</v>
      </c>
      <c r="Q1240" s="1" t="s">
        <v>20757</v>
      </c>
      <c r="R1240" s="1" t="s">
        <v>14092</v>
      </c>
      <c r="S1240" s="1" t="s">
        <v>1238</v>
      </c>
      <c r="T1240" s="1"/>
      <c r="U1240" s="1"/>
      <c r="V1240" s="1" t="s">
        <v>14104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15045</v>
      </c>
      <c r="F1241" s="1" t="s">
        <v>16110</v>
      </c>
      <c r="G1241" s="1" t="s">
        <v>17165</v>
      </c>
      <c r="H1241" s="1" t="s">
        <v>18188</v>
      </c>
      <c r="I1241" s="1" t="s">
        <v>11085</v>
      </c>
      <c r="J1241" s="1"/>
      <c r="K1241" s="1" t="s">
        <v>20266</v>
      </c>
      <c r="L1241" s="1" t="s">
        <v>1239</v>
      </c>
      <c r="M1241" s="1" t="s">
        <v>12743</v>
      </c>
      <c r="N1241" s="1" t="s">
        <v>13176</v>
      </c>
      <c r="O1241" s="1" t="s">
        <v>1239</v>
      </c>
      <c r="P1241" s="1" t="s">
        <v>20287</v>
      </c>
      <c r="Q1241" s="1" t="s">
        <v>20758</v>
      </c>
      <c r="R1241" s="1" t="s">
        <v>14092</v>
      </c>
      <c r="S1241" s="1" t="s">
        <v>1239</v>
      </c>
      <c r="T1241" s="1"/>
      <c r="U1241" s="1"/>
      <c r="V1241" s="1" t="s">
        <v>14104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15046</v>
      </c>
      <c r="F1242" s="1" t="s">
        <v>16111</v>
      </c>
      <c r="G1242" s="1" t="s">
        <v>15046</v>
      </c>
      <c r="H1242" s="1" t="s">
        <v>18189</v>
      </c>
      <c r="I1242" s="1" t="s">
        <v>11086</v>
      </c>
      <c r="J1242" s="1"/>
      <c r="K1242" s="1" t="s">
        <v>20266</v>
      </c>
      <c r="L1242" s="1" t="s">
        <v>1240</v>
      </c>
      <c r="M1242" s="1" t="s">
        <v>12744</v>
      </c>
      <c r="N1242" s="1" t="s">
        <v>13176</v>
      </c>
      <c r="O1242" s="1" t="s">
        <v>1240</v>
      </c>
      <c r="P1242" s="1" t="s">
        <v>20287</v>
      </c>
      <c r="Q1242" s="1" t="s">
        <v>20759</v>
      </c>
      <c r="R1242" s="1" t="s">
        <v>14092</v>
      </c>
      <c r="S1242" s="1" t="s">
        <v>1240</v>
      </c>
      <c r="T1242" s="1"/>
      <c r="U1242" s="1"/>
      <c r="V1242" s="1" t="s">
        <v>14104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15047</v>
      </c>
      <c r="F1243" s="1" t="s">
        <v>16112</v>
      </c>
      <c r="G1243" s="1" t="s">
        <v>17166</v>
      </c>
      <c r="H1243" s="1" t="s">
        <v>18190</v>
      </c>
      <c r="I1243" s="1" t="s">
        <v>11087</v>
      </c>
      <c r="J1243" s="1"/>
      <c r="K1243" s="1" t="s">
        <v>20266</v>
      </c>
      <c r="L1243" s="1" t="s">
        <v>1241</v>
      </c>
      <c r="M1243" s="1" t="s">
        <v>12745</v>
      </c>
      <c r="N1243" s="1" t="s">
        <v>13176</v>
      </c>
      <c r="O1243" s="1" t="s">
        <v>1241</v>
      </c>
      <c r="P1243" s="1" t="s">
        <v>20287</v>
      </c>
      <c r="Q1243" s="1" t="s">
        <v>20760</v>
      </c>
      <c r="R1243" s="1" t="s">
        <v>14092</v>
      </c>
      <c r="S1243" s="1" t="s">
        <v>1241</v>
      </c>
      <c r="T1243" s="1"/>
      <c r="U1243" s="1"/>
      <c r="V1243" s="1" t="s">
        <v>14104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15048</v>
      </c>
      <c r="F1244" s="1" t="s">
        <v>16113</v>
      </c>
      <c r="G1244" s="1" t="s">
        <v>17167</v>
      </c>
      <c r="H1244" s="1" t="s">
        <v>18191</v>
      </c>
      <c r="I1244" s="1" t="s">
        <v>11088</v>
      </c>
      <c r="J1244" s="1"/>
      <c r="K1244" s="1" t="s">
        <v>20266</v>
      </c>
      <c r="L1244" s="1" t="s">
        <v>1242</v>
      </c>
      <c r="M1244" s="1" t="s">
        <v>12746</v>
      </c>
      <c r="N1244" s="1" t="s">
        <v>13176</v>
      </c>
      <c r="O1244" s="1" t="s">
        <v>1242</v>
      </c>
      <c r="P1244" s="1" t="s">
        <v>20287</v>
      </c>
      <c r="Q1244" s="1" t="s">
        <v>20761</v>
      </c>
      <c r="R1244" s="1" t="s">
        <v>14092</v>
      </c>
      <c r="S1244" s="1" t="s">
        <v>1242</v>
      </c>
      <c r="T1244" s="1"/>
      <c r="U1244" s="1"/>
      <c r="V1244" s="1" t="s">
        <v>14104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6256</v>
      </c>
      <c r="G1245" s="1" t="s">
        <v>7871</v>
      </c>
      <c r="H1245" s="1" t="s">
        <v>9438</v>
      </c>
      <c r="I1245" s="1" t="s">
        <v>11089</v>
      </c>
      <c r="J1245" s="1"/>
      <c r="K1245" s="1" t="s">
        <v>20266</v>
      </c>
      <c r="L1245" s="1" t="s">
        <v>1243</v>
      </c>
      <c r="M1245" s="1" t="s">
        <v>12747</v>
      </c>
      <c r="N1245" s="1" t="s">
        <v>13176</v>
      </c>
      <c r="O1245" s="1" t="s">
        <v>1243</v>
      </c>
      <c r="P1245" s="1" t="s">
        <v>20287</v>
      </c>
      <c r="Q1245" s="1" t="s">
        <v>20762</v>
      </c>
      <c r="R1245" s="1" t="s">
        <v>14092</v>
      </c>
      <c r="S1245" s="1" t="s">
        <v>1243</v>
      </c>
      <c r="T1245" s="1"/>
      <c r="U1245" s="1"/>
      <c r="V1245" s="1" t="s">
        <v>14104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6257</v>
      </c>
      <c r="G1246" s="1" t="s">
        <v>7872</v>
      </c>
      <c r="H1246" s="1" t="s">
        <v>9439</v>
      </c>
      <c r="I1246" s="1" t="s">
        <v>11090</v>
      </c>
      <c r="J1246" s="1"/>
      <c r="K1246" s="1" t="s">
        <v>20266</v>
      </c>
      <c r="L1246" s="1" t="s">
        <v>1244</v>
      </c>
      <c r="M1246" s="1" t="s">
        <v>12748</v>
      </c>
      <c r="N1246" s="1" t="s">
        <v>13176</v>
      </c>
      <c r="O1246" s="1" t="s">
        <v>1244</v>
      </c>
      <c r="P1246" s="1" t="s">
        <v>20287</v>
      </c>
      <c r="Q1246" s="1" t="s">
        <v>20763</v>
      </c>
      <c r="R1246" s="1" t="s">
        <v>14092</v>
      </c>
      <c r="S1246" s="1" t="s">
        <v>1244</v>
      </c>
      <c r="T1246" s="1"/>
      <c r="U1246" s="1"/>
      <c r="V1246" s="1" t="s">
        <v>14104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15049</v>
      </c>
      <c r="F1247" s="1" t="s">
        <v>16114</v>
      </c>
      <c r="G1247" s="1" t="s">
        <v>17168</v>
      </c>
      <c r="H1247" s="1" t="s">
        <v>18192</v>
      </c>
      <c r="I1247" s="1" t="s">
        <v>11091</v>
      </c>
      <c r="J1247" s="1"/>
      <c r="K1247" s="1" t="s">
        <v>20266</v>
      </c>
      <c r="L1247" s="1" t="s">
        <v>1245</v>
      </c>
      <c r="M1247" s="1" t="s">
        <v>12749</v>
      </c>
      <c r="N1247" s="1" t="s">
        <v>13176</v>
      </c>
      <c r="O1247" s="1" t="s">
        <v>1245</v>
      </c>
      <c r="P1247" s="1" t="s">
        <v>20287</v>
      </c>
      <c r="Q1247" s="1" t="s">
        <v>20764</v>
      </c>
      <c r="R1247" s="1" t="s">
        <v>14092</v>
      </c>
      <c r="S1247" s="1" t="s">
        <v>1245</v>
      </c>
      <c r="T1247" s="1"/>
      <c r="U1247" s="1"/>
      <c r="V1247" s="1" t="s">
        <v>14104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15050</v>
      </c>
      <c r="F1248" s="1" t="s">
        <v>16115</v>
      </c>
      <c r="G1248" s="1" t="s">
        <v>17169</v>
      </c>
      <c r="H1248" s="1" t="s">
        <v>18193</v>
      </c>
      <c r="I1248" s="1" t="s">
        <v>11092</v>
      </c>
      <c r="J1248" s="1"/>
      <c r="K1248" s="1" t="s">
        <v>20266</v>
      </c>
      <c r="L1248" s="1" t="s">
        <v>1246</v>
      </c>
      <c r="M1248" s="1" t="s">
        <v>12750</v>
      </c>
      <c r="N1248" s="1" t="s">
        <v>13176</v>
      </c>
      <c r="O1248" s="1" t="s">
        <v>1246</v>
      </c>
      <c r="P1248" s="1" t="s">
        <v>20287</v>
      </c>
      <c r="Q1248" s="1" t="s">
        <v>20765</v>
      </c>
      <c r="R1248" s="1" t="s">
        <v>14092</v>
      </c>
      <c r="S1248" s="1" t="s">
        <v>1246</v>
      </c>
      <c r="T1248" s="1"/>
      <c r="U1248" s="1"/>
      <c r="V1248" s="1" t="s">
        <v>14104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15051</v>
      </c>
      <c r="F1249" s="1" t="s">
        <v>16116</v>
      </c>
      <c r="G1249" s="1" t="s">
        <v>17170</v>
      </c>
      <c r="H1249" s="1" t="s">
        <v>18194</v>
      </c>
      <c r="I1249" s="1" t="s">
        <v>11064</v>
      </c>
      <c r="J1249" s="1"/>
      <c r="K1249" s="1" t="s">
        <v>20266</v>
      </c>
      <c r="L1249" s="1" t="s">
        <v>1247</v>
      </c>
      <c r="M1249" s="1" t="s">
        <v>12751</v>
      </c>
      <c r="N1249" s="1" t="s">
        <v>13176</v>
      </c>
      <c r="O1249" s="1" t="s">
        <v>1247</v>
      </c>
      <c r="P1249" s="1" t="s">
        <v>20287</v>
      </c>
      <c r="Q1249" s="1" t="s">
        <v>20766</v>
      </c>
      <c r="R1249" s="1" t="s">
        <v>14092</v>
      </c>
      <c r="S1249" s="1" t="s">
        <v>1247</v>
      </c>
      <c r="T1249" s="1"/>
      <c r="U1249" s="1"/>
      <c r="V1249" s="1" t="s">
        <v>14104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15052</v>
      </c>
      <c r="F1250" s="1" t="s">
        <v>16117</v>
      </c>
      <c r="G1250" s="1" t="s">
        <v>17171</v>
      </c>
      <c r="H1250" s="1" t="s">
        <v>18195</v>
      </c>
      <c r="I1250" s="1" t="s">
        <v>11093</v>
      </c>
      <c r="J1250" s="1"/>
      <c r="K1250" s="1" t="s">
        <v>20266</v>
      </c>
      <c r="L1250" s="1" t="s">
        <v>1248</v>
      </c>
      <c r="M1250" s="1" t="s">
        <v>12752</v>
      </c>
      <c r="N1250" s="1" t="s">
        <v>13176</v>
      </c>
      <c r="O1250" s="1" t="s">
        <v>1248</v>
      </c>
      <c r="P1250" s="1" t="s">
        <v>20287</v>
      </c>
      <c r="Q1250" s="1" t="s">
        <v>20767</v>
      </c>
      <c r="R1250" s="1" t="s">
        <v>14092</v>
      </c>
      <c r="S1250" s="1" t="s">
        <v>1248</v>
      </c>
      <c r="T1250" s="1"/>
      <c r="U1250" s="1"/>
      <c r="V1250" s="1" t="s">
        <v>14104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6262</v>
      </c>
      <c r="G1251" s="1" t="s">
        <v>7877</v>
      </c>
      <c r="H1251" s="1" t="s">
        <v>9444</v>
      </c>
      <c r="I1251" s="1" t="s">
        <v>11094</v>
      </c>
      <c r="J1251" s="1"/>
      <c r="K1251" s="1" t="s">
        <v>20266</v>
      </c>
      <c r="L1251" s="1" t="s">
        <v>1249</v>
      </c>
      <c r="M1251" s="1" t="s">
        <v>12753</v>
      </c>
      <c r="N1251" s="1" t="s">
        <v>13176</v>
      </c>
      <c r="O1251" s="1" t="s">
        <v>1249</v>
      </c>
      <c r="P1251" s="1" t="s">
        <v>20287</v>
      </c>
      <c r="Q1251" s="1" t="s">
        <v>20768</v>
      </c>
      <c r="R1251" s="1" t="s">
        <v>14092</v>
      </c>
      <c r="S1251" s="1" t="s">
        <v>1249</v>
      </c>
      <c r="T1251" s="1"/>
      <c r="U1251" s="1"/>
      <c r="V1251" s="1" t="s">
        <v>14104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6263</v>
      </c>
      <c r="G1252" s="1" t="s">
        <v>7878</v>
      </c>
      <c r="H1252" s="1" t="s">
        <v>9444</v>
      </c>
      <c r="I1252" s="1" t="s">
        <v>11095</v>
      </c>
      <c r="J1252" s="1"/>
      <c r="K1252" s="1" t="s">
        <v>20266</v>
      </c>
      <c r="L1252" s="1" t="s">
        <v>1250</v>
      </c>
      <c r="M1252" s="1" t="s">
        <v>12754</v>
      </c>
      <c r="N1252" s="1" t="s">
        <v>13176</v>
      </c>
      <c r="O1252" s="1" t="s">
        <v>1250</v>
      </c>
      <c r="P1252" s="1" t="s">
        <v>20287</v>
      </c>
      <c r="Q1252" s="1" t="s">
        <v>20768</v>
      </c>
      <c r="R1252" s="1" t="s">
        <v>14092</v>
      </c>
      <c r="S1252" s="1" t="s">
        <v>1250</v>
      </c>
      <c r="T1252" s="1"/>
      <c r="U1252" s="1"/>
      <c r="V1252" s="1" t="s">
        <v>14104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15053</v>
      </c>
      <c r="F1253" s="1" t="s">
        <v>16118</v>
      </c>
      <c r="G1253" s="1" t="s">
        <v>17172</v>
      </c>
      <c r="H1253" s="1" t="s">
        <v>18196</v>
      </c>
      <c r="I1253" s="1" t="s">
        <v>11096</v>
      </c>
      <c r="J1253" s="1"/>
      <c r="K1253" s="1" t="s">
        <v>20266</v>
      </c>
      <c r="L1253" s="1" t="s">
        <v>1251</v>
      </c>
      <c r="M1253" s="1" t="s">
        <v>12755</v>
      </c>
      <c r="N1253" s="1" t="s">
        <v>13176</v>
      </c>
      <c r="O1253" s="1" t="s">
        <v>1251</v>
      </c>
      <c r="P1253" s="1" t="s">
        <v>20287</v>
      </c>
      <c r="Q1253" s="1" t="s">
        <v>20769</v>
      </c>
      <c r="R1253" s="1" t="s">
        <v>14092</v>
      </c>
      <c r="S1253" s="1" t="s">
        <v>1251</v>
      </c>
      <c r="T1253" s="1"/>
      <c r="U1253" s="1"/>
      <c r="V1253" s="1" t="s">
        <v>14104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15054</v>
      </c>
      <c r="F1254" s="1" t="s">
        <v>16119</v>
      </c>
      <c r="G1254" s="1" t="s">
        <v>17173</v>
      </c>
      <c r="H1254" s="1" t="s">
        <v>18197</v>
      </c>
      <c r="I1254" s="1" t="s">
        <v>11097</v>
      </c>
      <c r="J1254" s="1"/>
      <c r="K1254" s="1" t="s">
        <v>20266</v>
      </c>
      <c r="L1254" s="1" t="s">
        <v>1252</v>
      </c>
      <c r="M1254" s="1" t="s">
        <v>12756</v>
      </c>
      <c r="N1254" s="1" t="s">
        <v>13176</v>
      </c>
      <c r="O1254" s="1" t="s">
        <v>1252</v>
      </c>
      <c r="P1254" s="1" t="s">
        <v>20287</v>
      </c>
      <c r="Q1254" s="1" t="s">
        <v>20770</v>
      </c>
      <c r="R1254" s="1" t="s">
        <v>14092</v>
      </c>
      <c r="S1254" s="1" t="s">
        <v>1252</v>
      </c>
      <c r="T1254" s="1"/>
      <c r="U1254" s="1"/>
      <c r="V1254" s="1" t="s">
        <v>14104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15055</v>
      </c>
      <c r="F1255" s="1" t="s">
        <v>15055</v>
      </c>
      <c r="G1255" s="1" t="s">
        <v>17174</v>
      </c>
      <c r="H1255" s="1" t="s">
        <v>18198</v>
      </c>
      <c r="I1255" s="1" t="s">
        <v>11098</v>
      </c>
      <c r="J1255" s="1"/>
      <c r="K1255" s="1" t="s">
        <v>20266</v>
      </c>
      <c r="L1255" s="1" t="s">
        <v>1253</v>
      </c>
      <c r="M1255" s="1" t="s">
        <v>12757</v>
      </c>
      <c r="N1255" s="1" t="s">
        <v>13176</v>
      </c>
      <c r="O1255" s="1" t="s">
        <v>1253</v>
      </c>
      <c r="P1255" s="1" t="s">
        <v>20287</v>
      </c>
      <c r="Q1255" s="1" t="s">
        <v>20771</v>
      </c>
      <c r="R1255" s="1" t="s">
        <v>14092</v>
      </c>
      <c r="S1255" s="1" t="s">
        <v>1253</v>
      </c>
      <c r="T1255" s="1"/>
      <c r="U1255" s="1"/>
      <c r="V1255" s="1" t="s">
        <v>14104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15056</v>
      </c>
      <c r="F1256" s="1" t="s">
        <v>16120</v>
      </c>
      <c r="G1256" s="1" t="s">
        <v>17175</v>
      </c>
      <c r="H1256" s="1" t="s">
        <v>18199</v>
      </c>
      <c r="I1256" s="1" t="s">
        <v>11099</v>
      </c>
      <c r="J1256" s="1"/>
      <c r="K1256" s="1" t="s">
        <v>20266</v>
      </c>
      <c r="L1256" s="1" t="s">
        <v>1254</v>
      </c>
      <c r="M1256" s="1" t="s">
        <v>12758</v>
      </c>
      <c r="N1256" s="1" t="s">
        <v>13176</v>
      </c>
      <c r="O1256" s="1" t="s">
        <v>1254</v>
      </c>
      <c r="P1256" s="1" t="s">
        <v>20287</v>
      </c>
      <c r="Q1256" s="1" t="s">
        <v>20772</v>
      </c>
      <c r="R1256" s="1" t="s">
        <v>14092</v>
      </c>
      <c r="S1256" s="1" t="s">
        <v>1254</v>
      </c>
      <c r="T1256" s="1"/>
      <c r="U1256" s="1"/>
      <c r="V1256" s="1" t="s">
        <v>14104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15057</v>
      </c>
      <c r="F1257" s="1" t="s">
        <v>16121</v>
      </c>
      <c r="G1257" s="1" t="s">
        <v>17176</v>
      </c>
      <c r="H1257" s="1" t="s">
        <v>18200</v>
      </c>
      <c r="I1257" s="1" t="s">
        <v>11100</v>
      </c>
      <c r="J1257" s="1"/>
      <c r="K1257" s="1" t="s">
        <v>20266</v>
      </c>
      <c r="L1257" s="1" t="s">
        <v>1255</v>
      </c>
      <c r="M1257" s="1" t="s">
        <v>12759</v>
      </c>
      <c r="N1257" s="1" t="s">
        <v>13176</v>
      </c>
      <c r="O1257" s="1" t="s">
        <v>1255</v>
      </c>
      <c r="P1257" s="1" t="s">
        <v>20287</v>
      </c>
      <c r="Q1257" s="1" t="s">
        <v>20773</v>
      </c>
      <c r="R1257" s="1" t="s">
        <v>14092</v>
      </c>
      <c r="S1257" s="1" t="s">
        <v>1255</v>
      </c>
      <c r="T1257" s="1"/>
      <c r="U1257" s="1"/>
      <c r="V1257" s="1" t="s">
        <v>14104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15058</v>
      </c>
      <c r="F1258" s="1" t="s">
        <v>15058</v>
      </c>
      <c r="G1258" s="1" t="s">
        <v>17177</v>
      </c>
      <c r="H1258" s="1" t="s">
        <v>18201</v>
      </c>
      <c r="I1258" s="1" t="s">
        <v>11101</v>
      </c>
      <c r="J1258" s="1"/>
      <c r="K1258" s="1" t="s">
        <v>20266</v>
      </c>
      <c r="L1258" s="1" t="s">
        <v>1256</v>
      </c>
      <c r="M1258" s="1" t="s">
        <v>12760</v>
      </c>
      <c r="N1258" s="1" t="s">
        <v>13176</v>
      </c>
      <c r="O1258" s="1" t="s">
        <v>1256</v>
      </c>
      <c r="P1258" s="1" t="s">
        <v>20287</v>
      </c>
      <c r="Q1258" s="1" t="s">
        <v>20774</v>
      </c>
      <c r="R1258" s="1" t="s">
        <v>14092</v>
      </c>
      <c r="S1258" s="1" t="s">
        <v>1256</v>
      </c>
      <c r="T1258" s="1"/>
      <c r="U1258" s="1"/>
      <c r="V1258" s="1" t="s">
        <v>14104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15059</v>
      </c>
      <c r="F1259" s="1" t="s">
        <v>16122</v>
      </c>
      <c r="G1259" s="1" t="s">
        <v>17178</v>
      </c>
      <c r="H1259" s="1" t="s">
        <v>18202</v>
      </c>
      <c r="I1259" s="1" t="s">
        <v>11102</v>
      </c>
      <c r="J1259" s="1"/>
      <c r="K1259" s="1" t="s">
        <v>20266</v>
      </c>
      <c r="L1259" s="1" t="s">
        <v>1257</v>
      </c>
      <c r="M1259" s="1" t="s">
        <v>12761</v>
      </c>
      <c r="N1259" s="1" t="s">
        <v>13176</v>
      </c>
      <c r="O1259" s="1" t="s">
        <v>1257</v>
      </c>
      <c r="P1259" s="1" t="s">
        <v>20287</v>
      </c>
      <c r="Q1259" s="1" t="s">
        <v>20775</v>
      </c>
      <c r="R1259" s="1" t="s">
        <v>14092</v>
      </c>
      <c r="S1259" s="1" t="s">
        <v>1257</v>
      </c>
      <c r="T1259" s="1"/>
      <c r="U1259" s="1"/>
      <c r="V1259" s="1" t="s">
        <v>14104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4644</v>
      </c>
      <c r="H1260" s="1" t="s">
        <v>9452</v>
      </c>
      <c r="I1260" s="1" t="s">
        <v>11103</v>
      </c>
      <c r="J1260" s="1"/>
      <c r="K1260" s="1" t="s">
        <v>20266</v>
      </c>
      <c r="L1260" s="1" t="s">
        <v>1258</v>
      </c>
      <c r="M1260" s="1" t="s">
        <v>12762</v>
      </c>
      <c r="N1260" s="1" t="s">
        <v>13176</v>
      </c>
      <c r="O1260" s="1" t="s">
        <v>1258</v>
      </c>
      <c r="P1260" s="1" t="s">
        <v>20287</v>
      </c>
      <c r="Q1260" s="1" t="s">
        <v>20776</v>
      </c>
      <c r="R1260" s="1" t="s">
        <v>14092</v>
      </c>
      <c r="S1260" s="1" t="s">
        <v>1258</v>
      </c>
      <c r="T1260" s="1"/>
      <c r="U1260" s="1"/>
      <c r="V1260" s="1" t="s">
        <v>14104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6270</v>
      </c>
      <c r="G1261" s="1" t="s">
        <v>7886</v>
      </c>
      <c r="H1261" s="1" t="s">
        <v>9453</v>
      </c>
      <c r="I1261" s="1" t="s">
        <v>11104</v>
      </c>
      <c r="J1261" s="1"/>
      <c r="K1261" s="1" t="s">
        <v>20266</v>
      </c>
      <c r="L1261" s="1" t="s">
        <v>1259</v>
      </c>
      <c r="M1261" s="1" t="s">
        <v>12763</v>
      </c>
      <c r="N1261" s="1" t="s">
        <v>13176</v>
      </c>
      <c r="O1261" s="1" t="s">
        <v>1259</v>
      </c>
      <c r="P1261" s="1" t="s">
        <v>20287</v>
      </c>
      <c r="Q1261" s="1" t="s">
        <v>20777</v>
      </c>
      <c r="R1261" s="1" t="s">
        <v>14092</v>
      </c>
      <c r="S1261" s="1" t="s">
        <v>1259</v>
      </c>
      <c r="T1261" s="1"/>
      <c r="U1261" s="1"/>
      <c r="V1261" s="1" t="s">
        <v>14104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6271</v>
      </c>
      <c r="G1262" s="1" t="s">
        <v>7887</v>
      </c>
      <c r="H1262" s="1" t="s">
        <v>9454</v>
      </c>
      <c r="I1262" s="1" t="s">
        <v>11105</v>
      </c>
      <c r="J1262" s="1"/>
      <c r="K1262" s="1" t="s">
        <v>20266</v>
      </c>
      <c r="L1262" s="1" t="s">
        <v>1260</v>
      </c>
      <c r="M1262" s="1" t="s">
        <v>12764</v>
      </c>
      <c r="N1262" s="1" t="s">
        <v>13176</v>
      </c>
      <c r="O1262" s="1" t="s">
        <v>1260</v>
      </c>
      <c r="P1262" s="1" t="s">
        <v>20287</v>
      </c>
      <c r="Q1262" s="1" t="s">
        <v>20778</v>
      </c>
      <c r="R1262" s="1" t="s">
        <v>14092</v>
      </c>
      <c r="S1262" s="1" t="s">
        <v>1260</v>
      </c>
      <c r="T1262" s="1"/>
      <c r="U1262" s="1"/>
      <c r="V1262" s="1" t="s">
        <v>14104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6272</v>
      </c>
      <c r="G1263" s="1" t="s">
        <v>7888</v>
      </c>
      <c r="H1263" s="1" t="s">
        <v>9455</v>
      </c>
      <c r="I1263" s="1" t="s">
        <v>11106</v>
      </c>
      <c r="J1263" s="1"/>
      <c r="K1263" s="1" t="s">
        <v>20266</v>
      </c>
      <c r="L1263" s="1" t="s">
        <v>1261</v>
      </c>
      <c r="M1263" s="1" t="s">
        <v>12765</v>
      </c>
      <c r="N1263" s="1" t="s">
        <v>13176</v>
      </c>
      <c r="O1263" s="1" t="s">
        <v>1261</v>
      </c>
      <c r="P1263" s="1" t="s">
        <v>20287</v>
      </c>
      <c r="Q1263" s="1" t="s">
        <v>20779</v>
      </c>
      <c r="R1263" s="1" t="s">
        <v>14092</v>
      </c>
      <c r="S1263" s="1" t="s">
        <v>1261</v>
      </c>
      <c r="T1263" s="1"/>
      <c r="U1263" s="1"/>
      <c r="V1263" s="1" t="s">
        <v>14104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15060</v>
      </c>
      <c r="F1264" s="1" t="s">
        <v>16123</v>
      </c>
      <c r="G1264" s="1" t="s">
        <v>17179</v>
      </c>
      <c r="H1264" s="1" t="s">
        <v>18203</v>
      </c>
      <c r="I1264" s="1" t="s">
        <v>11107</v>
      </c>
      <c r="J1264" s="1"/>
      <c r="K1264" s="1" t="s">
        <v>20266</v>
      </c>
      <c r="L1264" s="1" t="s">
        <v>1262</v>
      </c>
      <c r="M1264" s="1" t="s">
        <v>12766</v>
      </c>
      <c r="N1264" s="1" t="s">
        <v>13176</v>
      </c>
      <c r="O1264" s="1" t="s">
        <v>1262</v>
      </c>
      <c r="P1264" s="1" t="s">
        <v>20287</v>
      </c>
      <c r="Q1264" s="1" t="s">
        <v>20780</v>
      </c>
      <c r="R1264" s="1" t="s">
        <v>14092</v>
      </c>
      <c r="S1264" s="1" t="s">
        <v>1262</v>
      </c>
      <c r="T1264" s="1"/>
      <c r="U1264" s="1"/>
      <c r="V1264" s="1" t="s">
        <v>14104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15061</v>
      </c>
      <c r="F1265" s="1" t="s">
        <v>16124</v>
      </c>
      <c r="G1265" s="1" t="s">
        <v>17180</v>
      </c>
      <c r="H1265" s="1" t="s">
        <v>18204</v>
      </c>
      <c r="I1265" s="1" t="s">
        <v>11108</v>
      </c>
      <c r="J1265" s="1"/>
      <c r="K1265" s="1" t="s">
        <v>20266</v>
      </c>
      <c r="L1265" s="1" t="s">
        <v>1263</v>
      </c>
      <c r="M1265" s="1" t="s">
        <v>12767</v>
      </c>
      <c r="N1265" s="1" t="s">
        <v>13176</v>
      </c>
      <c r="O1265" s="1" t="s">
        <v>1263</v>
      </c>
      <c r="P1265" s="1" t="s">
        <v>20287</v>
      </c>
      <c r="Q1265" s="1" t="s">
        <v>20781</v>
      </c>
      <c r="R1265" s="1" t="s">
        <v>14092</v>
      </c>
      <c r="S1265" s="1" t="s">
        <v>1263</v>
      </c>
      <c r="T1265" s="1"/>
      <c r="U1265" s="1"/>
      <c r="V1265" s="1" t="s">
        <v>14104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6275</v>
      </c>
      <c r="G1266" s="1" t="s">
        <v>7891</v>
      </c>
      <c r="H1266" s="1" t="s">
        <v>9458</v>
      </c>
      <c r="I1266" s="1" t="s">
        <v>11109</v>
      </c>
      <c r="J1266" s="1"/>
      <c r="K1266" s="1" t="s">
        <v>20266</v>
      </c>
      <c r="L1266" s="1" t="s">
        <v>1264</v>
      </c>
      <c r="M1266" s="1" t="s">
        <v>12768</v>
      </c>
      <c r="N1266" s="1" t="s">
        <v>13176</v>
      </c>
      <c r="O1266" s="1" t="s">
        <v>1264</v>
      </c>
      <c r="P1266" s="1" t="s">
        <v>20287</v>
      </c>
      <c r="Q1266" s="1" t="s">
        <v>20782</v>
      </c>
      <c r="R1266" s="1" t="s">
        <v>14092</v>
      </c>
      <c r="S1266" s="1" t="s">
        <v>1264</v>
      </c>
      <c r="T1266" s="1"/>
      <c r="U1266" s="1"/>
      <c r="V1266" s="1" t="s">
        <v>14104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15062</v>
      </c>
      <c r="F1267" s="1" t="s">
        <v>16125</v>
      </c>
      <c r="G1267" s="1" t="s">
        <v>17181</v>
      </c>
      <c r="H1267" s="1" t="s">
        <v>18205</v>
      </c>
      <c r="I1267" s="1" t="s">
        <v>11110</v>
      </c>
      <c r="J1267" s="1"/>
      <c r="K1267" s="1" t="s">
        <v>20266</v>
      </c>
      <c r="L1267" s="1" t="s">
        <v>1265</v>
      </c>
      <c r="M1267" s="1" t="s">
        <v>12769</v>
      </c>
      <c r="N1267" s="1" t="s">
        <v>13176</v>
      </c>
      <c r="O1267" s="1" t="s">
        <v>1265</v>
      </c>
      <c r="P1267" s="1" t="s">
        <v>20287</v>
      </c>
      <c r="Q1267" s="1" t="s">
        <v>20783</v>
      </c>
      <c r="R1267" s="1" t="s">
        <v>14092</v>
      </c>
      <c r="S1267" s="1" t="s">
        <v>1265</v>
      </c>
      <c r="T1267" s="1"/>
      <c r="U1267" s="1"/>
      <c r="V1267" s="1" t="s">
        <v>14104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15063</v>
      </c>
      <c r="F1268" s="1" t="s">
        <v>16126</v>
      </c>
      <c r="G1268" s="1" t="s">
        <v>17182</v>
      </c>
      <c r="H1268" s="1" t="s">
        <v>18206</v>
      </c>
      <c r="I1268" s="1" t="s">
        <v>11111</v>
      </c>
      <c r="J1268" s="1"/>
      <c r="K1268" s="1" t="s">
        <v>20266</v>
      </c>
      <c r="L1268" s="1" t="s">
        <v>1266</v>
      </c>
      <c r="M1268" s="1" t="s">
        <v>12770</v>
      </c>
      <c r="N1268" s="1" t="s">
        <v>13176</v>
      </c>
      <c r="O1268" s="1" t="s">
        <v>1266</v>
      </c>
      <c r="P1268" s="1" t="s">
        <v>20287</v>
      </c>
      <c r="Q1268" s="1" t="s">
        <v>20784</v>
      </c>
      <c r="R1268" s="1" t="s">
        <v>14092</v>
      </c>
      <c r="S1268" s="1" t="s">
        <v>1266</v>
      </c>
      <c r="T1268" s="1"/>
      <c r="U1268" s="1"/>
      <c r="V1268" s="1" t="s">
        <v>14104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15064</v>
      </c>
      <c r="F1269" s="1" t="s">
        <v>16127</v>
      </c>
      <c r="G1269" s="1" t="s">
        <v>17183</v>
      </c>
      <c r="H1269" s="1" t="s">
        <v>18207</v>
      </c>
      <c r="I1269" s="1" t="s">
        <v>11112</v>
      </c>
      <c r="J1269" s="1"/>
      <c r="K1269" s="1" t="s">
        <v>20266</v>
      </c>
      <c r="L1269" s="1" t="s">
        <v>1267</v>
      </c>
      <c r="M1269" s="1" t="s">
        <v>12771</v>
      </c>
      <c r="N1269" s="1" t="s">
        <v>13176</v>
      </c>
      <c r="O1269" s="1" t="s">
        <v>1267</v>
      </c>
      <c r="P1269" s="1" t="s">
        <v>20287</v>
      </c>
      <c r="Q1269" s="1" t="s">
        <v>20785</v>
      </c>
      <c r="R1269" s="1" t="s">
        <v>14092</v>
      </c>
      <c r="S1269" s="1" t="s">
        <v>1267</v>
      </c>
      <c r="T1269" s="1"/>
      <c r="U1269" s="1"/>
      <c r="V1269" s="1" t="s">
        <v>14104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15065</v>
      </c>
      <c r="F1270" s="1" t="s">
        <v>16128</v>
      </c>
      <c r="G1270" s="1" t="s">
        <v>17184</v>
      </c>
      <c r="H1270" s="1" t="s">
        <v>18208</v>
      </c>
      <c r="I1270" s="1" t="s">
        <v>11113</v>
      </c>
      <c r="J1270" s="1"/>
      <c r="K1270" s="1" t="s">
        <v>20266</v>
      </c>
      <c r="L1270" s="1" t="s">
        <v>1268</v>
      </c>
      <c r="M1270" s="1" t="s">
        <v>12772</v>
      </c>
      <c r="N1270" s="1" t="s">
        <v>13176</v>
      </c>
      <c r="O1270" s="1" t="s">
        <v>1268</v>
      </c>
      <c r="P1270" s="1" t="s">
        <v>20287</v>
      </c>
      <c r="Q1270" s="1" t="s">
        <v>20786</v>
      </c>
      <c r="R1270" s="1" t="s">
        <v>14092</v>
      </c>
      <c r="S1270" s="1" t="s">
        <v>1268</v>
      </c>
      <c r="T1270" s="1"/>
      <c r="U1270" s="1"/>
      <c r="V1270" s="1" t="s">
        <v>14104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6280</v>
      </c>
      <c r="G1271" s="1" t="s">
        <v>7896</v>
      </c>
      <c r="H1271" s="1" t="s">
        <v>9463</v>
      </c>
      <c r="I1271" s="1" t="s">
        <v>11114</v>
      </c>
      <c r="J1271" s="1"/>
      <c r="K1271" s="1" t="s">
        <v>20266</v>
      </c>
      <c r="L1271" s="1" t="s">
        <v>1269</v>
      </c>
      <c r="M1271" s="1" t="s">
        <v>12773</v>
      </c>
      <c r="N1271" s="1" t="s">
        <v>13176</v>
      </c>
      <c r="O1271" s="1" t="s">
        <v>1269</v>
      </c>
      <c r="P1271" s="1" t="s">
        <v>20287</v>
      </c>
      <c r="Q1271" s="1" t="s">
        <v>20787</v>
      </c>
      <c r="R1271" s="1" t="s">
        <v>14092</v>
      </c>
      <c r="S1271" s="1" t="s">
        <v>1269</v>
      </c>
      <c r="T1271" s="1"/>
      <c r="U1271" s="1"/>
      <c r="V1271" s="1" t="s">
        <v>14104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6281</v>
      </c>
      <c r="G1272" s="1" t="s">
        <v>7897</v>
      </c>
      <c r="H1272" s="1" t="s">
        <v>9464</v>
      </c>
      <c r="I1272" s="1" t="s">
        <v>11115</v>
      </c>
      <c r="J1272" s="1"/>
      <c r="K1272" s="1" t="s">
        <v>20266</v>
      </c>
      <c r="L1272" s="1" t="s">
        <v>1270</v>
      </c>
      <c r="M1272" s="1" t="s">
        <v>12774</v>
      </c>
      <c r="N1272" s="1" t="s">
        <v>13176</v>
      </c>
      <c r="O1272" s="1" t="s">
        <v>1270</v>
      </c>
      <c r="P1272" s="1" t="s">
        <v>20287</v>
      </c>
      <c r="Q1272" s="1" t="s">
        <v>20788</v>
      </c>
      <c r="R1272" s="1" t="s">
        <v>14092</v>
      </c>
      <c r="S1272" s="1" t="s">
        <v>1270</v>
      </c>
      <c r="T1272" s="1"/>
      <c r="U1272" s="1"/>
      <c r="V1272" s="1" t="s">
        <v>14104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15066</v>
      </c>
      <c r="F1273" s="1" t="s">
        <v>16129</v>
      </c>
      <c r="G1273" s="1" t="s">
        <v>17185</v>
      </c>
      <c r="H1273" s="1" t="s">
        <v>18209</v>
      </c>
      <c r="I1273" s="1" t="s">
        <v>11116</v>
      </c>
      <c r="J1273" s="1"/>
      <c r="K1273" s="1" t="s">
        <v>20266</v>
      </c>
      <c r="L1273" s="1" t="s">
        <v>1271</v>
      </c>
      <c r="M1273" s="1" t="s">
        <v>12775</v>
      </c>
      <c r="N1273" s="1" t="s">
        <v>13176</v>
      </c>
      <c r="O1273" s="1" t="s">
        <v>1271</v>
      </c>
      <c r="P1273" s="1" t="s">
        <v>20287</v>
      </c>
      <c r="Q1273" s="1" t="s">
        <v>20789</v>
      </c>
      <c r="R1273" s="1" t="s">
        <v>14092</v>
      </c>
      <c r="S1273" s="1" t="s">
        <v>1271</v>
      </c>
      <c r="T1273" s="1"/>
      <c r="U1273" s="1"/>
      <c r="V1273" s="1" t="s">
        <v>14104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15067</v>
      </c>
      <c r="F1274" s="1" t="s">
        <v>16130</v>
      </c>
      <c r="G1274" s="1" t="s">
        <v>17186</v>
      </c>
      <c r="H1274" s="1" t="s">
        <v>18198</v>
      </c>
      <c r="I1274" s="1" t="s">
        <v>10142</v>
      </c>
      <c r="J1274" s="1"/>
      <c r="K1274" s="1" t="s">
        <v>20266</v>
      </c>
      <c r="L1274" s="1" t="s">
        <v>1272</v>
      </c>
      <c r="M1274" s="1" t="s">
        <v>12776</v>
      </c>
      <c r="N1274" s="1" t="s">
        <v>13176</v>
      </c>
      <c r="O1274" s="1" t="s">
        <v>1272</v>
      </c>
      <c r="P1274" s="1" t="s">
        <v>20287</v>
      </c>
      <c r="Q1274" s="1" t="s">
        <v>20771</v>
      </c>
      <c r="R1274" s="1" t="s">
        <v>14092</v>
      </c>
      <c r="S1274" s="1" t="s">
        <v>1272</v>
      </c>
      <c r="T1274" s="1"/>
      <c r="U1274" s="1"/>
      <c r="V1274" s="1" t="s">
        <v>14104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15068</v>
      </c>
      <c r="F1275" s="1" t="s">
        <v>16131</v>
      </c>
      <c r="G1275" s="1" t="s">
        <v>17187</v>
      </c>
      <c r="H1275" s="1" t="s">
        <v>18210</v>
      </c>
      <c r="I1275" s="1" t="s">
        <v>11117</v>
      </c>
      <c r="J1275" s="1"/>
      <c r="K1275" s="1" t="s">
        <v>20266</v>
      </c>
      <c r="L1275" s="1" t="s">
        <v>1273</v>
      </c>
      <c r="M1275" s="1" t="s">
        <v>12777</v>
      </c>
      <c r="N1275" s="1" t="s">
        <v>13176</v>
      </c>
      <c r="O1275" s="1" t="s">
        <v>1273</v>
      </c>
      <c r="P1275" s="1" t="s">
        <v>20287</v>
      </c>
      <c r="Q1275" s="1" t="s">
        <v>20790</v>
      </c>
      <c r="R1275" s="1" t="s">
        <v>14092</v>
      </c>
      <c r="S1275" s="1" t="s">
        <v>1273</v>
      </c>
      <c r="T1275" s="1"/>
      <c r="U1275" s="1"/>
      <c r="V1275" s="1" t="s">
        <v>14104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6285</v>
      </c>
      <c r="G1276" s="1" t="s">
        <v>7901</v>
      </c>
      <c r="H1276" s="1" t="s">
        <v>9467</v>
      </c>
      <c r="I1276" s="1" t="s">
        <v>11118</v>
      </c>
      <c r="J1276" s="1"/>
      <c r="K1276" s="1" t="s">
        <v>20266</v>
      </c>
      <c r="L1276" s="1" t="s">
        <v>1274</v>
      </c>
      <c r="M1276" s="1" t="s">
        <v>12778</v>
      </c>
      <c r="N1276" s="1" t="s">
        <v>13176</v>
      </c>
      <c r="O1276" s="1" t="s">
        <v>1274</v>
      </c>
      <c r="P1276" s="1" t="s">
        <v>20288</v>
      </c>
      <c r="Q1276" s="1" t="s">
        <v>20288</v>
      </c>
      <c r="R1276" s="1" t="s">
        <v>14092</v>
      </c>
      <c r="S1276" s="1" t="s">
        <v>1274</v>
      </c>
      <c r="T1276" s="1"/>
      <c r="U1276" s="1" t="s">
        <v>20917</v>
      </c>
      <c r="V1276" s="1" t="s">
        <v>14104</v>
      </c>
      <c r="W1276" s="1" t="s">
        <v>1274</v>
      </c>
      <c r="X1276" s="1" t="s">
        <v>20927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15069</v>
      </c>
      <c r="F1277" s="1" t="s">
        <v>16132</v>
      </c>
      <c r="G1277" s="1" t="s">
        <v>17188</v>
      </c>
      <c r="H1277" s="1" t="s">
        <v>18211</v>
      </c>
      <c r="I1277" s="1" t="s">
        <v>11119</v>
      </c>
      <c r="J1277" s="1"/>
      <c r="K1277" s="1" t="s">
        <v>20266</v>
      </c>
      <c r="L1277" s="1" t="s">
        <v>1275</v>
      </c>
      <c r="M1277" s="1" t="s">
        <v>12779</v>
      </c>
      <c r="N1277" s="1" t="s">
        <v>13176</v>
      </c>
      <c r="O1277" s="1" t="s">
        <v>1275</v>
      </c>
      <c r="P1277" s="1" t="s">
        <v>20289</v>
      </c>
      <c r="Q1277" s="1" t="s">
        <v>20791</v>
      </c>
      <c r="R1277" s="1" t="s">
        <v>14092</v>
      </c>
      <c r="S1277" s="1" t="s">
        <v>1275</v>
      </c>
      <c r="T1277" s="1" t="s">
        <v>20906</v>
      </c>
      <c r="U1277" s="1"/>
      <c r="V1277" s="1" t="s">
        <v>14104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15070</v>
      </c>
      <c r="F1278" s="1" t="s">
        <v>15070</v>
      </c>
      <c r="G1278" s="1" t="s">
        <v>17189</v>
      </c>
      <c r="H1278" s="1" t="s">
        <v>18212</v>
      </c>
      <c r="I1278" s="1" t="s">
        <v>11120</v>
      </c>
      <c r="J1278" s="1"/>
      <c r="K1278" s="1" t="s">
        <v>20266</v>
      </c>
      <c r="L1278" s="1" t="s">
        <v>1276</v>
      </c>
      <c r="M1278" s="1" t="s">
        <v>12780</v>
      </c>
      <c r="N1278" s="1" t="s">
        <v>13176</v>
      </c>
      <c r="O1278" s="1" t="s">
        <v>1276</v>
      </c>
      <c r="P1278" s="1" t="s">
        <v>20289</v>
      </c>
      <c r="Q1278" s="1" t="s">
        <v>20792</v>
      </c>
      <c r="R1278" s="1" t="s">
        <v>14092</v>
      </c>
      <c r="S1278" s="1" t="s">
        <v>1276</v>
      </c>
      <c r="T1278" s="1"/>
      <c r="U1278" s="1"/>
      <c r="V1278" s="1" t="s">
        <v>14104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15071</v>
      </c>
      <c r="F1279" s="1" t="s">
        <v>16133</v>
      </c>
      <c r="G1279" s="1" t="s">
        <v>17190</v>
      </c>
      <c r="H1279" s="1" t="s">
        <v>18213</v>
      </c>
      <c r="I1279" s="1" t="s">
        <v>11121</v>
      </c>
      <c r="J1279" s="1"/>
      <c r="K1279" s="1" t="s">
        <v>20266</v>
      </c>
      <c r="L1279" s="1" t="s">
        <v>1277</v>
      </c>
      <c r="M1279" s="1" t="s">
        <v>12781</v>
      </c>
      <c r="N1279" s="1" t="s">
        <v>13176</v>
      </c>
      <c r="O1279" s="1" t="s">
        <v>1277</v>
      </c>
      <c r="P1279" s="1" t="s">
        <v>20289</v>
      </c>
      <c r="Q1279" s="1" t="s">
        <v>20793</v>
      </c>
      <c r="R1279" s="1" t="s">
        <v>14092</v>
      </c>
      <c r="S1279" s="1" t="s">
        <v>1277</v>
      </c>
      <c r="T1279" s="1"/>
      <c r="U1279" s="1"/>
      <c r="V1279" s="1" t="s">
        <v>14104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15072</v>
      </c>
      <c r="F1280" s="1" t="s">
        <v>16134</v>
      </c>
      <c r="G1280" s="1" t="s">
        <v>17191</v>
      </c>
      <c r="H1280" s="1" t="s">
        <v>18214</v>
      </c>
      <c r="I1280" s="1" t="s">
        <v>11122</v>
      </c>
      <c r="J1280" s="1"/>
      <c r="K1280" s="1" t="s">
        <v>20266</v>
      </c>
      <c r="L1280" s="1" t="s">
        <v>1278</v>
      </c>
      <c r="M1280" s="1" t="s">
        <v>12782</v>
      </c>
      <c r="N1280" s="1" t="s">
        <v>13176</v>
      </c>
      <c r="O1280" s="1" t="s">
        <v>1278</v>
      </c>
      <c r="P1280" s="1" t="s">
        <v>20289</v>
      </c>
      <c r="Q1280" s="1" t="s">
        <v>20794</v>
      </c>
      <c r="R1280" s="1" t="s">
        <v>14092</v>
      </c>
      <c r="S1280" s="1" t="s">
        <v>1278</v>
      </c>
      <c r="T1280" s="1"/>
      <c r="U1280" s="1"/>
      <c r="V1280" s="1" t="s">
        <v>14104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15073</v>
      </c>
      <c r="F1281" s="1" t="s">
        <v>16135</v>
      </c>
      <c r="G1281" s="1" t="s">
        <v>17192</v>
      </c>
      <c r="H1281" s="1" t="s">
        <v>18215</v>
      </c>
      <c r="I1281" s="1" t="s">
        <v>11123</v>
      </c>
      <c r="J1281" s="1"/>
      <c r="K1281" s="1" t="s">
        <v>20266</v>
      </c>
      <c r="L1281" s="1" t="s">
        <v>1279</v>
      </c>
      <c r="M1281" s="1" t="s">
        <v>12783</v>
      </c>
      <c r="N1281" s="1" t="s">
        <v>13176</v>
      </c>
      <c r="O1281" s="1" t="s">
        <v>1279</v>
      </c>
      <c r="P1281" s="1" t="s">
        <v>20289</v>
      </c>
      <c r="Q1281" s="1" t="s">
        <v>20795</v>
      </c>
      <c r="R1281" s="1" t="s">
        <v>14092</v>
      </c>
      <c r="S1281" s="1" t="s">
        <v>1279</v>
      </c>
      <c r="T1281" s="1"/>
      <c r="U1281" s="1"/>
      <c r="V1281" s="1" t="s">
        <v>14104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15074</v>
      </c>
      <c r="F1282" s="1" t="s">
        <v>16136</v>
      </c>
      <c r="G1282" s="1" t="s">
        <v>17193</v>
      </c>
      <c r="H1282" s="1" t="s">
        <v>18216</v>
      </c>
      <c r="I1282" s="1" t="s">
        <v>11124</v>
      </c>
      <c r="J1282" s="1"/>
      <c r="K1282" s="1" t="s">
        <v>20266</v>
      </c>
      <c r="L1282" s="1" t="s">
        <v>1280</v>
      </c>
      <c r="M1282" s="1" t="s">
        <v>12784</v>
      </c>
      <c r="N1282" s="1" t="s">
        <v>13176</v>
      </c>
      <c r="O1282" s="1" t="s">
        <v>1280</v>
      </c>
      <c r="P1282" s="1" t="s">
        <v>20289</v>
      </c>
      <c r="Q1282" s="1" t="s">
        <v>20796</v>
      </c>
      <c r="R1282" s="1" t="s">
        <v>14092</v>
      </c>
      <c r="S1282" s="1" t="s">
        <v>1280</v>
      </c>
      <c r="T1282" s="1"/>
      <c r="U1282" s="1"/>
      <c r="V1282" s="1" t="s">
        <v>14104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15075</v>
      </c>
      <c r="F1283" s="1" t="s">
        <v>16137</v>
      </c>
      <c r="G1283" s="1" t="s">
        <v>17194</v>
      </c>
      <c r="H1283" s="1" t="s">
        <v>18213</v>
      </c>
      <c r="I1283" s="1" t="s">
        <v>11125</v>
      </c>
      <c r="J1283" s="1"/>
      <c r="K1283" s="1" t="s">
        <v>20266</v>
      </c>
      <c r="L1283" s="1" t="s">
        <v>1281</v>
      </c>
      <c r="M1283" s="1" t="s">
        <v>12785</v>
      </c>
      <c r="N1283" s="1" t="s">
        <v>13176</v>
      </c>
      <c r="O1283" s="1" t="s">
        <v>1281</v>
      </c>
      <c r="P1283" s="1" t="s">
        <v>20289</v>
      </c>
      <c r="Q1283" s="1" t="s">
        <v>20793</v>
      </c>
      <c r="R1283" s="1" t="s">
        <v>14092</v>
      </c>
      <c r="S1283" s="1" t="s">
        <v>1281</v>
      </c>
      <c r="T1283" s="1"/>
      <c r="U1283" s="1"/>
      <c r="V1283" s="1" t="s">
        <v>14104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7909</v>
      </c>
      <c r="H1284" s="1" t="s">
        <v>9474</v>
      </c>
      <c r="I1284" s="1" t="s">
        <v>11126</v>
      </c>
      <c r="J1284" s="1"/>
      <c r="K1284" s="1" t="s">
        <v>20266</v>
      </c>
      <c r="L1284" s="1" t="s">
        <v>1282</v>
      </c>
      <c r="M1284" s="1" t="s">
        <v>12786</v>
      </c>
      <c r="N1284" s="1" t="s">
        <v>13176</v>
      </c>
      <c r="O1284" s="1" t="s">
        <v>1282</v>
      </c>
      <c r="P1284" s="1" t="s">
        <v>20289</v>
      </c>
      <c r="Q1284" s="1" t="s">
        <v>20797</v>
      </c>
      <c r="R1284" s="1" t="s">
        <v>14092</v>
      </c>
      <c r="S1284" s="1" t="s">
        <v>1282</v>
      </c>
      <c r="T1284" s="1"/>
      <c r="U1284" s="1"/>
      <c r="V1284" s="1" t="s">
        <v>14104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6293</v>
      </c>
      <c r="G1285" s="1" t="s">
        <v>7910</v>
      </c>
      <c r="H1285" s="1" t="s">
        <v>7910</v>
      </c>
      <c r="I1285" s="1" t="s">
        <v>11127</v>
      </c>
      <c r="J1285" s="1"/>
      <c r="K1285" s="1" t="s">
        <v>20266</v>
      </c>
      <c r="L1285" s="1" t="s">
        <v>1283</v>
      </c>
      <c r="M1285" s="1" t="s">
        <v>12787</v>
      </c>
      <c r="N1285" s="1" t="s">
        <v>13176</v>
      </c>
      <c r="O1285" s="1" t="s">
        <v>1283</v>
      </c>
      <c r="P1285" s="1" t="s">
        <v>20289</v>
      </c>
      <c r="Q1285" s="1" t="s">
        <v>20798</v>
      </c>
      <c r="R1285" s="1" t="s">
        <v>14092</v>
      </c>
      <c r="S1285" s="1" t="s">
        <v>1283</v>
      </c>
      <c r="T1285" s="1"/>
      <c r="U1285" s="1"/>
      <c r="V1285" s="1" t="s">
        <v>14104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15076</v>
      </c>
      <c r="F1286" s="1" t="s">
        <v>15076</v>
      </c>
      <c r="G1286" s="1" t="s">
        <v>17195</v>
      </c>
      <c r="H1286" s="1" t="s">
        <v>18217</v>
      </c>
      <c r="I1286" s="1" t="s">
        <v>11128</v>
      </c>
      <c r="J1286" s="1"/>
      <c r="K1286" s="1" t="s">
        <v>20266</v>
      </c>
      <c r="L1286" s="1" t="s">
        <v>1284</v>
      </c>
      <c r="M1286" s="1" t="s">
        <v>12788</v>
      </c>
      <c r="N1286" s="1" t="s">
        <v>13176</v>
      </c>
      <c r="O1286" s="1" t="s">
        <v>1284</v>
      </c>
      <c r="P1286" s="1" t="s">
        <v>20289</v>
      </c>
      <c r="Q1286" s="1" t="s">
        <v>20799</v>
      </c>
      <c r="R1286" s="1" t="s">
        <v>14092</v>
      </c>
      <c r="S1286" s="1" t="s">
        <v>1284</v>
      </c>
      <c r="T1286" s="1"/>
      <c r="U1286" s="1"/>
      <c r="V1286" s="1" t="s">
        <v>14104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15077</v>
      </c>
      <c r="F1287" s="1" t="s">
        <v>16138</v>
      </c>
      <c r="G1287" s="1" t="s">
        <v>17196</v>
      </c>
      <c r="H1287" s="1" t="s">
        <v>18218</v>
      </c>
      <c r="I1287" s="1" t="s">
        <v>11129</v>
      </c>
      <c r="J1287" s="1"/>
      <c r="K1287" s="1" t="s">
        <v>20266</v>
      </c>
      <c r="L1287" s="1" t="s">
        <v>1285</v>
      </c>
      <c r="M1287" s="1" t="s">
        <v>12789</v>
      </c>
      <c r="N1287" s="1" t="s">
        <v>13176</v>
      </c>
      <c r="O1287" s="1" t="s">
        <v>1285</v>
      </c>
      <c r="P1287" s="1" t="s">
        <v>20289</v>
      </c>
      <c r="Q1287" s="1" t="s">
        <v>20800</v>
      </c>
      <c r="R1287" s="1" t="s">
        <v>14092</v>
      </c>
      <c r="S1287" s="1" t="s">
        <v>1285</v>
      </c>
      <c r="T1287" s="1"/>
      <c r="U1287" s="1"/>
      <c r="V1287" s="1" t="s">
        <v>14104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15078</v>
      </c>
      <c r="F1288" s="1" t="s">
        <v>16139</v>
      </c>
      <c r="G1288" s="1" t="s">
        <v>17197</v>
      </c>
      <c r="H1288" s="1" t="s">
        <v>18219</v>
      </c>
      <c r="I1288" s="1" t="s">
        <v>11130</v>
      </c>
      <c r="J1288" s="1"/>
      <c r="K1288" s="1" t="s">
        <v>20266</v>
      </c>
      <c r="L1288" s="1" t="s">
        <v>1286</v>
      </c>
      <c r="M1288" s="1" t="s">
        <v>12790</v>
      </c>
      <c r="N1288" s="1" t="s">
        <v>13176</v>
      </c>
      <c r="O1288" s="1" t="s">
        <v>1286</v>
      </c>
      <c r="P1288" s="1" t="s">
        <v>20289</v>
      </c>
      <c r="Q1288" s="1" t="s">
        <v>20801</v>
      </c>
      <c r="R1288" s="1" t="s">
        <v>14092</v>
      </c>
      <c r="S1288" s="1" t="s">
        <v>1286</v>
      </c>
      <c r="T1288" s="1"/>
      <c r="U1288" s="1"/>
      <c r="V1288" s="1" t="s">
        <v>14104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15079</v>
      </c>
      <c r="F1289" s="1" t="s">
        <v>16140</v>
      </c>
      <c r="G1289" s="1" t="s">
        <v>17198</v>
      </c>
      <c r="H1289" s="1" t="s">
        <v>18220</v>
      </c>
      <c r="I1289" s="1" t="s">
        <v>11131</v>
      </c>
      <c r="J1289" s="1"/>
      <c r="K1289" s="1" t="s">
        <v>20266</v>
      </c>
      <c r="L1289" s="1" t="s">
        <v>1287</v>
      </c>
      <c r="M1289" s="1" t="s">
        <v>12791</v>
      </c>
      <c r="N1289" s="1" t="s">
        <v>13176</v>
      </c>
      <c r="O1289" s="1" t="s">
        <v>1287</v>
      </c>
      <c r="P1289" s="1" t="s">
        <v>20289</v>
      </c>
      <c r="Q1289" s="1" t="s">
        <v>20802</v>
      </c>
      <c r="R1289" s="1" t="s">
        <v>14092</v>
      </c>
      <c r="S1289" s="1" t="s">
        <v>1287</v>
      </c>
      <c r="T1289" s="1"/>
      <c r="U1289" s="1"/>
      <c r="V1289" s="1" t="s">
        <v>14104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15080</v>
      </c>
      <c r="F1290" s="1" t="s">
        <v>16141</v>
      </c>
      <c r="G1290" s="1" t="s">
        <v>17199</v>
      </c>
      <c r="H1290" s="1" t="s">
        <v>18221</v>
      </c>
      <c r="I1290" s="1" t="s">
        <v>10199</v>
      </c>
      <c r="J1290" s="1"/>
      <c r="K1290" s="1" t="s">
        <v>20266</v>
      </c>
      <c r="L1290" s="1" t="s">
        <v>1288</v>
      </c>
      <c r="M1290" s="1" t="s">
        <v>12792</v>
      </c>
      <c r="N1290" s="1" t="s">
        <v>13176</v>
      </c>
      <c r="O1290" s="1" t="s">
        <v>1288</v>
      </c>
      <c r="P1290" s="1" t="s">
        <v>20289</v>
      </c>
      <c r="Q1290" s="1" t="s">
        <v>20803</v>
      </c>
      <c r="R1290" s="1" t="s">
        <v>14092</v>
      </c>
      <c r="S1290" s="1" t="s">
        <v>1288</v>
      </c>
      <c r="T1290" s="1"/>
      <c r="U1290" s="1"/>
      <c r="V1290" s="1" t="s">
        <v>14104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6298</v>
      </c>
      <c r="G1291" s="1" t="s">
        <v>7916</v>
      </c>
      <c r="H1291" s="1" t="s">
        <v>9480</v>
      </c>
      <c r="I1291" s="1" t="s">
        <v>11132</v>
      </c>
      <c r="J1291" s="1"/>
      <c r="K1291" s="1" t="s">
        <v>20266</v>
      </c>
      <c r="L1291" s="1" t="s">
        <v>1289</v>
      </c>
      <c r="M1291" s="1" t="s">
        <v>12793</v>
      </c>
      <c r="N1291" s="1" t="s">
        <v>13176</v>
      </c>
      <c r="O1291" s="1" t="s">
        <v>1289</v>
      </c>
      <c r="P1291" s="1" t="s">
        <v>20289</v>
      </c>
      <c r="Q1291" s="1" t="s">
        <v>20804</v>
      </c>
      <c r="R1291" s="1" t="s">
        <v>14092</v>
      </c>
      <c r="S1291" s="1" t="s">
        <v>1289</v>
      </c>
      <c r="T1291" s="1"/>
      <c r="U1291" s="1"/>
      <c r="V1291" s="1" t="s">
        <v>14104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15081</v>
      </c>
      <c r="F1292" s="1" t="s">
        <v>16142</v>
      </c>
      <c r="G1292" s="1" t="s">
        <v>17200</v>
      </c>
      <c r="H1292" s="1" t="s">
        <v>18222</v>
      </c>
      <c r="I1292" s="1" t="s">
        <v>11133</v>
      </c>
      <c r="J1292" s="1"/>
      <c r="K1292" s="1" t="s">
        <v>20266</v>
      </c>
      <c r="L1292" s="1" t="s">
        <v>1290</v>
      </c>
      <c r="M1292" s="1" t="s">
        <v>12794</v>
      </c>
      <c r="N1292" s="1" t="s">
        <v>13176</v>
      </c>
      <c r="O1292" s="1" t="s">
        <v>1290</v>
      </c>
      <c r="P1292" s="1" t="s">
        <v>20289</v>
      </c>
      <c r="Q1292" s="1" t="s">
        <v>20805</v>
      </c>
      <c r="R1292" s="1" t="s">
        <v>14092</v>
      </c>
      <c r="S1292" s="1" t="s">
        <v>1290</v>
      </c>
      <c r="T1292" s="1"/>
      <c r="U1292" s="1"/>
      <c r="V1292" s="1" t="s">
        <v>14104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6300</v>
      </c>
      <c r="G1293" s="1" t="s">
        <v>7918</v>
      </c>
      <c r="H1293" s="1" t="s">
        <v>9482</v>
      </c>
      <c r="I1293" s="1" t="s">
        <v>11134</v>
      </c>
      <c r="J1293" s="1"/>
      <c r="K1293" s="1" t="s">
        <v>20266</v>
      </c>
      <c r="L1293" s="1" t="s">
        <v>1291</v>
      </c>
      <c r="M1293" s="1" t="s">
        <v>12795</v>
      </c>
      <c r="N1293" s="1" t="s">
        <v>13176</v>
      </c>
      <c r="O1293" s="1" t="s">
        <v>1291</v>
      </c>
      <c r="P1293" s="1" t="s">
        <v>20289</v>
      </c>
      <c r="Q1293" s="1" t="s">
        <v>20806</v>
      </c>
      <c r="R1293" s="1" t="s">
        <v>14092</v>
      </c>
      <c r="S1293" s="1" t="s">
        <v>1291</v>
      </c>
      <c r="T1293" s="1"/>
      <c r="U1293" s="1"/>
      <c r="V1293" s="1" t="s">
        <v>14104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15082</v>
      </c>
      <c r="F1294" s="1" t="s">
        <v>16143</v>
      </c>
      <c r="G1294" s="1" t="s">
        <v>17201</v>
      </c>
      <c r="H1294" s="1" t="s">
        <v>18223</v>
      </c>
      <c r="I1294" s="1" t="s">
        <v>11135</v>
      </c>
      <c r="J1294" s="1"/>
      <c r="K1294" s="1" t="s">
        <v>20266</v>
      </c>
      <c r="L1294" s="1" t="s">
        <v>1292</v>
      </c>
      <c r="M1294" s="1" t="s">
        <v>12796</v>
      </c>
      <c r="N1294" s="1" t="s">
        <v>13176</v>
      </c>
      <c r="O1294" s="1" t="s">
        <v>1292</v>
      </c>
      <c r="P1294" s="1" t="s">
        <v>20289</v>
      </c>
      <c r="Q1294" s="1" t="s">
        <v>20807</v>
      </c>
      <c r="R1294" s="1" t="s">
        <v>14092</v>
      </c>
      <c r="S1294" s="1" t="s">
        <v>1292</v>
      </c>
      <c r="T1294" s="1"/>
      <c r="U1294" s="1"/>
      <c r="V1294" s="1" t="s">
        <v>14104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15083</v>
      </c>
      <c r="F1295" s="1" t="s">
        <v>16144</v>
      </c>
      <c r="G1295" s="1" t="s">
        <v>17202</v>
      </c>
      <c r="H1295" s="1" t="s">
        <v>18224</v>
      </c>
      <c r="I1295" s="1" t="s">
        <v>11136</v>
      </c>
      <c r="J1295" s="1"/>
      <c r="K1295" s="1" t="s">
        <v>20266</v>
      </c>
      <c r="L1295" s="1" t="s">
        <v>1293</v>
      </c>
      <c r="M1295" s="1" t="s">
        <v>12797</v>
      </c>
      <c r="N1295" s="1" t="s">
        <v>13176</v>
      </c>
      <c r="O1295" s="1" t="s">
        <v>1293</v>
      </c>
      <c r="P1295" s="1" t="s">
        <v>20289</v>
      </c>
      <c r="Q1295" s="1" t="s">
        <v>20808</v>
      </c>
      <c r="R1295" s="1" t="s">
        <v>14092</v>
      </c>
      <c r="S1295" s="1" t="s">
        <v>1293</v>
      </c>
      <c r="T1295" s="1"/>
      <c r="U1295" s="1"/>
      <c r="V1295" s="1" t="s">
        <v>14104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6303</v>
      </c>
      <c r="G1296" s="1" t="s">
        <v>7921</v>
      </c>
      <c r="H1296" s="1" t="s">
        <v>9485</v>
      </c>
      <c r="I1296" s="1" t="s">
        <v>11137</v>
      </c>
      <c r="J1296" s="1"/>
      <c r="K1296" s="1" t="s">
        <v>20266</v>
      </c>
      <c r="L1296" s="1" t="s">
        <v>1294</v>
      </c>
      <c r="M1296" s="1" t="s">
        <v>12798</v>
      </c>
      <c r="N1296" s="1" t="s">
        <v>13176</v>
      </c>
      <c r="O1296" s="1" t="s">
        <v>1294</v>
      </c>
      <c r="P1296" s="1" t="s">
        <v>20289</v>
      </c>
      <c r="Q1296" s="1" t="s">
        <v>20809</v>
      </c>
      <c r="R1296" s="1" t="s">
        <v>14092</v>
      </c>
      <c r="S1296" s="1" t="s">
        <v>1294</v>
      </c>
      <c r="T1296" s="1"/>
      <c r="U1296" s="1"/>
      <c r="V1296" s="1" t="s">
        <v>14104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15084</v>
      </c>
      <c r="F1297" s="1" t="s">
        <v>16145</v>
      </c>
      <c r="G1297" s="1" t="s">
        <v>17203</v>
      </c>
      <c r="H1297" s="1" t="s">
        <v>18225</v>
      </c>
      <c r="I1297" s="1" t="s">
        <v>11138</v>
      </c>
      <c r="J1297" s="1"/>
      <c r="K1297" s="1" t="s">
        <v>20266</v>
      </c>
      <c r="L1297" s="1" t="s">
        <v>1295</v>
      </c>
      <c r="M1297" s="1" t="s">
        <v>12799</v>
      </c>
      <c r="N1297" s="1" t="s">
        <v>13176</v>
      </c>
      <c r="O1297" s="1" t="s">
        <v>1295</v>
      </c>
      <c r="P1297" s="1" t="s">
        <v>20289</v>
      </c>
      <c r="Q1297" s="1" t="s">
        <v>20810</v>
      </c>
      <c r="R1297" s="1" t="s">
        <v>14092</v>
      </c>
      <c r="S1297" s="1" t="s">
        <v>1295</v>
      </c>
      <c r="T1297" s="1"/>
      <c r="U1297" s="1"/>
      <c r="V1297" s="1" t="s">
        <v>14104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15085</v>
      </c>
      <c r="F1298" s="1" t="s">
        <v>16146</v>
      </c>
      <c r="G1298" s="1" t="s">
        <v>17204</v>
      </c>
      <c r="H1298" s="1" t="s">
        <v>18226</v>
      </c>
      <c r="I1298" s="1" t="s">
        <v>11139</v>
      </c>
      <c r="J1298" s="1"/>
      <c r="K1298" s="1" t="s">
        <v>20266</v>
      </c>
      <c r="L1298" s="1" t="s">
        <v>1296</v>
      </c>
      <c r="M1298" s="1" t="s">
        <v>12800</v>
      </c>
      <c r="N1298" s="1" t="s">
        <v>13176</v>
      </c>
      <c r="O1298" s="1" t="s">
        <v>1296</v>
      </c>
      <c r="P1298" s="1" t="s">
        <v>20289</v>
      </c>
      <c r="Q1298" s="1" t="s">
        <v>20811</v>
      </c>
      <c r="R1298" s="1" t="s">
        <v>14092</v>
      </c>
      <c r="S1298" s="1" t="s">
        <v>1296</v>
      </c>
      <c r="T1298" s="1"/>
      <c r="U1298" s="1"/>
      <c r="V1298" s="1" t="s">
        <v>14104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6306</v>
      </c>
      <c r="G1299" s="1" t="s">
        <v>7924</v>
      </c>
      <c r="H1299" s="1" t="s">
        <v>9488</v>
      </c>
      <c r="I1299" s="1" t="s">
        <v>11140</v>
      </c>
      <c r="J1299" s="1"/>
      <c r="K1299" s="1" t="s">
        <v>20266</v>
      </c>
      <c r="L1299" s="1" t="s">
        <v>1297</v>
      </c>
      <c r="M1299" s="1" t="s">
        <v>12801</v>
      </c>
      <c r="N1299" s="1" t="s">
        <v>13176</v>
      </c>
      <c r="O1299" s="1" t="s">
        <v>1297</v>
      </c>
      <c r="P1299" s="1" t="s">
        <v>20289</v>
      </c>
      <c r="Q1299" s="1" t="s">
        <v>20812</v>
      </c>
      <c r="R1299" s="1" t="s">
        <v>14092</v>
      </c>
      <c r="S1299" s="1" t="s">
        <v>1297</v>
      </c>
      <c r="T1299" s="1"/>
      <c r="U1299" s="1"/>
      <c r="V1299" s="1" t="s">
        <v>14104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15086</v>
      </c>
      <c r="F1300" s="1" t="s">
        <v>16147</v>
      </c>
      <c r="G1300" s="1" t="s">
        <v>17205</v>
      </c>
      <c r="H1300" s="1" t="s">
        <v>18227</v>
      </c>
      <c r="I1300" s="1" t="s">
        <v>11141</v>
      </c>
      <c r="J1300" s="1"/>
      <c r="K1300" s="1" t="s">
        <v>20266</v>
      </c>
      <c r="L1300" s="1" t="s">
        <v>1298</v>
      </c>
      <c r="M1300" s="1" t="s">
        <v>12802</v>
      </c>
      <c r="N1300" s="1" t="s">
        <v>13176</v>
      </c>
      <c r="O1300" s="1" t="s">
        <v>1298</v>
      </c>
      <c r="P1300" s="1" t="s">
        <v>20289</v>
      </c>
      <c r="Q1300" s="1" t="s">
        <v>20813</v>
      </c>
      <c r="R1300" s="1" t="s">
        <v>14092</v>
      </c>
      <c r="S1300" s="1" t="s">
        <v>1298</v>
      </c>
      <c r="T1300" s="1"/>
      <c r="U1300" s="1"/>
      <c r="V1300" s="1" t="s">
        <v>14104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15087</v>
      </c>
      <c r="F1301" s="1" t="s">
        <v>16148</v>
      </c>
      <c r="G1301" s="1" t="s">
        <v>17206</v>
      </c>
      <c r="H1301" s="1" t="s">
        <v>18228</v>
      </c>
      <c r="I1301" s="1" t="s">
        <v>11142</v>
      </c>
      <c r="J1301" s="1"/>
      <c r="K1301" s="1" t="s">
        <v>20266</v>
      </c>
      <c r="L1301" s="1" t="s">
        <v>1299</v>
      </c>
      <c r="M1301" s="1" t="s">
        <v>12803</v>
      </c>
      <c r="N1301" s="1" t="s">
        <v>13176</v>
      </c>
      <c r="O1301" s="1" t="s">
        <v>1299</v>
      </c>
      <c r="P1301" s="1" t="s">
        <v>20289</v>
      </c>
      <c r="Q1301" s="1" t="s">
        <v>20814</v>
      </c>
      <c r="R1301" s="1" t="s">
        <v>14092</v>
      </c>
      <c r="S1301" s="1" t="s">
        <v>1299</v>
      </c>
      <c r="T1301" s="1"/>
      <c r="U1301" s="1"/>
      <c r="V1301" s="1" t="s">
        <v>14104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15088</v>
      </c>
      <c r="F1302" s="1" t="s">
        <v>16149</v>
      </c>
      <c r="G1302" s="1" t="s">
        <v>17207</v>
      </c>
      <c r="H1302" s="1" t="s">
        <v>18229</v>
      </c>
      <c r="I1302" s="1" t="s">
        <v>11143</v>
      </c>
      <c r="J1302" s="1"/>
      <c r="K1302" s="1" t="s">
        <v>20266</v>
      </c>
      <c r="L1302" s="1" t="s">
        <v>1300</v>
      </c>
      <c r="M1302" s="1" t="s">
        <v>12804</v>
      </c>
      <c r="N1302" s="1" t="s">
        <v>13176</v>
      </c>
      <c r="O1302" s="1" t="s">
        <v>1300</v>
      </c>
      <c r="P1302" s="1" t="s">
        <v>20289</v>
      </c>
      <c r="Q1302" s="1" t="s">
        <v>20815</v>
      </c>
      <c r="R1302" s="1" t="s">
        <v>14092</v>
      </c>
      <c r="S1302" s="1" t="s">
        <v>1300</v>
      </c>
      <c r="T1302" s="1"/>
      <c r="U1302" s="1"/>
      <c r="V1302" s="1" t="s">
        <v>14104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15089</v>
      </c>
      <c r="F1303" s="1" t="s">
        <v>16150</v>
      </c>
      <c r="G1303" s="1" t="s">
        <v>17208</v>
      </c>
      <c r="H1303" s="1" t="s">
        <v>18230</v>
      </c>
      <c r="I1303" s="1" t="s">
        <v>11144</v>
      </c>
      <c r="J1303" s="1"/>
      <c r="K1303" s="1" t="s">
        <v>20266</v>
      </c>
      <c r="L1303" s="1" t="s">
        <v>1301</v>
      </c>
      <c r="M1303" s="1" t="s">
        <v>12805</v>
      </c>
      <c r="N1303" s="1" t="s">
        <v>13176</v>
      </c>
      <c r="O1303" s="1" t="s">
        <v>1301</v>
      </c>
      <c r="P1303" s="1" t="s">
        <v>20289</v>
      </c>
      <c r="Q1303" s="1" t="s">
        <v>20816</v>
      </c>
      <c r="R1303" s="1" t="s">
        <v>14092</v>
      </c>
      <c r="S1303" s="1" t="s">
        <v>1301</v>
      </c>
      <c r="T1303" s="1"/>
      <c r="U1303" s="1"/>
      <c r="V1303" s="1" t="s">
        <v>14104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15090</v>
      </c>
      <c r="F1304" s="1" t="s">
        <v>16151</v>
      </c>
      <c r="G1304" s="1" t="s">
        <v>17209</v>
      </c>
      <c r="H1304" s="1" t="s">
        <v>18231</v>
      </c>
      <c r="I1304" s="1" t="s">
        <v>11145</v>
      </c>
      <c r="J1304" s="1"/>
      <c r="K1304" s="1" t="s">
        <v>20266</v>
      </c>
      <c r="L1304" s="1" t="s">
        <v>1302</v>
      </c>
      <c r="M1304" s="1" t="s">
        <v>12806</v>
      </c>
      <c r="N1304" s="1" t="s">
        <v>13176</v>
      </c>
      <c r="O1304" s="1" t="s">
        <v>1302</v>
      </c>
      <c r="P1304" s="1" t="s">
        <v>20289</v>
      </c>
      <c r="Q1304" s="1" t="s">
        <v>20817</v>
      </c>
      <c r="R1304" s="1" t="s">
        <v>14092</v>
      </c>
      <c r="S1304" s="1" t="s">
        <v>1302</v>
      </c>
      <c r="T1304" s="1"/>
      <c r="U1304" s="1"/>
      <c r="V1304" s="1" t="s">
        <v>14104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15091</v>
      </c>
      <c r="F1305" s="1" t="s">
        <v>16152</v>
      </c>
      <c r="G1305" s="1" t="s">
        <v>17210</v>
      </c>
      <c r="H1305" s="1" t="s">
        <v>18232</v>
      </c>
      <c r="I1305" s="1" t="s">
        <v>11146</v>
      </c>
      <c r="J1305" s="1"/>
      <c r="K1305" s="1" t="s">
        <v>20266</v>
      </c>
      <c r="L1305" s="1" t="s">
        <v>1303</v>
      </c>
      <c r="M1305" s="1" t="s">
        <v>12807</v>
      </c>
      <c r="N1305" s="1" t="s">
        <v>13176</v>
      </c>
      <c r="O1305" s="1" t="s">
        <v>1303</v>
      </c>
      <c r="P1305" s="1" t="s">
        <v>20289</v>
      </c>
      <c r="Q1305" s="1" t="s">
        <v>20818</v>
      </c>
      <c r="R1305" s="1" t="s">
        <v>14092</v>
      </c>
      <c r="S1305" s="1" t="s">
        <v>1303</v>
      </c>
      <c r="T1305" s="1"/>
      <c r="U1305" s="1"/>
      <c r="V1305" s="1" t="s">
        <v>14104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6313</v>
      </c>
      <c r="G1306" s="1" t="s">
        <v>7931</v>
      </c>
      <c r="H1306" s="1" t="s">
        <v>9495</v>
      </c>
      <c r="I1306" s="1" t="s">
        <v>11147</v>
      </c>
      <c r="J1306" s="1"/>
      <c r="K1306" s="1" t="s">
        <v>20266</v>
      </c>
      <c r="L1306" s="1" t="s">
        <v>1304</v>
      </c>
      <c r="M1306" s="1" t="s">
        <v>12808</v>
      </c>
      <c r="N1306" s="1" t="s">
        <v>13176</v>
      </c>
      <c r="O1306" s="1" t="s">
        <v>1304</v>
      </c>
      <c r="P1306" s="1" t="s">
        <v>20289</v>
      </c>
      <c r="Q1306" s="1" t="s">
        <v>20819</v>
      </c>
      <c r="R1306" s="1" t="s">
        <v>14092</v>
      </c>
      <c r="S1306" s="1" t="s">
        <v>1304</v>
      </c>
      <c r="T1306" s="1"/>
      <c r="U1306" s="1"/>
      <c r="V1306" s="1" t="s">
        <v>14104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15092</v>
      </c>
      <c r="F1307" s="1" t="s">
        <v>16153</v>
      </c>
      <c r="G1307" s="1" t="s">
        <v>17211</v>
      </c>
      <c r="H1307" s="1" t="s">
        <v>18233</v>
      </c>
      <c r="I1307" s="1" t="s">
        <v>11148</v>
      </c>
      <c r="J1307" s="1"/>
      <c r="K1307" s="1" t="s">
        <v>20266</v>
      </c>
      <c r="L1307" s="1" t="s">
        <v>1305</v>
      </c>
      <c r="M1307" s="1" t="s">
        <v>12809</v>
      </c>
      <c r="N1307" s="1" t="s">
        <v>13176</v>
      </c>
      <c r="O1307" s="1" t="s">
        <v>1305</v>
      </c>
      <c r="P1307" s="1" t="s">
        <v>20289</v>
      </c>
      <c r="Q1307" s="1" t="s">
        <v>20820</v>
      </c>
      <c r="R1307" s="1" t="s">
        <v>14092</v>
      </c>
      <c r="S1307" s="1" t="s">
        <v>1305</v>
      </c>
      <c r="T1307" s="1"/>
      <c r="U1307" s="1"/>
      <c r="V1307" s="1" t="s">
        <v>14104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6315</v>
      </c>
      <c r="G1308" s="1" t="s">
        <v>7933</v>
      </c>
      <c r="H1308" s="1" t="s">
        <v>9497</v>
      </c>
      <c r="I1308" s="1" t="s">
        <v>11149</v>
      </c>
      <c r="J1308" s="1"/>
      <c r="K1308" s="1" t="s">
        <v>20266</v>
      </c>
      <c r="L1308" s="1" t="s">
        <v>1306</v>
      </c>
      <c r="M1308" s="1" t="s">
        <v>12810</v>
      </c>
      <c r="N1308" s="1" t="s">
        <v>13176</v>
      </c>
      <c r="O1308" s="1" t="s">
        <v>1306</v>
      </c>
      <c r="P1308" s="1" t="s">
        <v>20289</v>
      </c>
      <c r="Q1308" s="1" t="s">
        <v>20821</v>
      </c>
      <c r="R1308" s="1" t="s">
        <v>14092</v>
      </c>
      <c r="S1308" s="1" t="s">
        <v>1306</v>
      </c>
      <c r="T1308" s="1"/>
      <c r="U1308" s="1"/>
      <c r="V1308" s="1" t="s">
        <v>14104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15093</v>
      </c>
      <c r="F1309" s="1" t="s">
        <v>16154</v>
      </c>
      <c r="G1309" s="1" t="s">
        <v>17212</v>
      </c>
      <c r="H1309" s="1" t="s">
        <v>18234</v>
      </c>
      <c r="I1309" s="1" t="s">
        <v>11150</v>
      </c>
      <c r="J1309" s="1"/>
      <c r="K1309" s="1" t="s">
        <v>20266</v>
      </c>
      <c r="L1309" s="1" t="s">
        <v>1307</v>
      </c>
      <c r="M1309" s="1" t="s">
        <v>12811</v>
      </c>
      <c r="N1309" s="1" t="s">
        <v>13176</v>
      </c>
      <c r="O1309" s="1" t="s">
        <v>1307</v>
      </c>
      <c r="P1309" s="1" t="s">
        <v>20289</v>
      </c>
      <c r="Q1309" s="1" t="s">
        <v>20822</v>
      </c>
      <c r="R1309" s="1" t="s">
        <v>14092</v>
      </c>
      <c r="S1309" s="1" t="s">
        <v>1307</v>
      </c>
      <c r="T1309" s="1"/>
      <c r="U1309" s="1"/>
      <c r="V1309" s="1" t="s">
        <v>14104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15094</v>
      </c>
      <c r="F1310" s="1" t="s">
        <v>16155</v>
      </c>
      <c r="G1310" s="1" t="s">
        <v>17213</v>
      </c>
      <c r="H1310" s="1" t="s">
        <v>18235</v>
      </c>
      <c r="I1310" s="1" t="s">
        <v>11151</v>
      </c>
      <c r="J1310" s="1"/>
      <c r="K1310" s="1" t="s">
        <v>20266</v>
      </c>
      <c r="L1310" s="1" t="s">
        <v>1308</v>
      </c>
      <c r="M1310" s="1" t="s">
        <v>12812</v>
      </c>
      <c r="N1310" s="1" t="s">
        <v>13176</v>
      </c>
      <c r="O1310" s="1" t="s">
        <v>1308</v>
      </c>
      <c r="P1310" s="1" t="s">
        <v>20289</v>
      </c>
      <c r="Q1310" s="1" t="s">
        <v>20823</v>
      </c>
      <c r="R1310" s="1" t="s">
        <v>14092</v>
      </c>
      <c r="S1310" s="1" t="s">
        <v>1308</v>
      </c>
      <c r="T1310" s="1"/>
      <c r="U1310" s="1"/>
      <c r="V1310" s="1" t="s">
        <v>14104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6318</v>
      </c>
      <c r="G1311" s="1" t="s">
        <v>7936</v>
      </c>
      <c r="H1311" s="1" t="s">
        <v>9500</v>
      </c>
      <c r="I1311" s="1" t="s">
        <v>11152</v>
      </c>
      <c r="J1311" s="1"/>
      <c r="K1311" s="1" t="s">
        <v>20266</v>
      </c>
      <c r="L1311" s="1" t="s">
        <v>1309</v>
      </c>
      <c r="M1311" s="1" t="s">
        <v>12813</v>
      </c>
      <c r="N1311" s="1" t="s">
        <v>13176</v>
      </c>
      <c r="O1311" s="1" t="s">
        <v>1309</v>
      </c>
      <c r="P1311" s="1" t="s">
        <v>20289</v>
      </c>
      <c r="Q1311" s="1" t="s">
        <v>20824</v>
      </c>
      <c r="R1311" s="1" t="s">
        <v>14092</v>
      </c>
      <c r="S1311" s="1" t="s">
        <v>1309</v>
      </c>
      <c r="T1311" s="1"/>
      <c r="U1311" s="1"/>
      <c r="V1311" s="1" t="s">
        <v>14104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15095</v>
      </c>
      <c r="F1312" s="1" t="s">
        <v>16156</v>
      </c>
      <c r="G1312" s="1" t="s">
        <v>17214</v>
      </c>
      <c r="H1312" s="1" t="s">
        <v>18236</v>
      </c>
      <c r="I1312" s="1" t="s">
        <v>11153</v>
      </c>
      <c r="J1312" s="1"/>
      <c r="K1312" s="1" t="s">
        <v>20266</v>
      </c>
      <c r="L1312" s="1" t="s">
        <v>1310</v>
      </c>
      <c r="M1312" s="1" t="s">
        <v>12814</v>
      </c>
      <c r="N1312" s="1" t="s">
        <v>13176</v>
      </c>
      <c r="O1312" s="1" t="s">
        <v>1310</v>
      </c>
      <c r="P1312" s="1" t="s">
        <v>20289</v>
      </c>
      <c r="Q1312" s="1" t="s">
        <v>20825</v>
      </c>
      <c r="R1312" s="1" t="s">
        <v>14092</v>
      </c>
      <c r="S1312" s="1" t="s">
        <v>1310</v>
      </c>
      <c r="T1312" s="1"/>
      <c r="U1312" s="1"/>
      <c r="V1312" s="1" t="s">
        <v>14104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6320</v>
      </c>
      <c r="G1313" s="1" t="s">
        <v>7938</v>
      </c>
      <c r="H1313" s="1" t="s">
        <v>9502</v>
      </c>
      <c r="I1313" s="1" t="s">
        <v>11154</v>
      </c>
      <c r="J1313" s="1"/>
      <c r="K1313" s="1" t="s">
        <v>20266</v>
      </c>
      <c r="L1313" s="1" t="s">
        <v>1311</v>
      </c>
      <c r="M1313" s="1" t="s">
        <v>12815</v>
      </c>
      <c r="N1313" s="1" t="s">
        <v>13176</v>
      </c>
      <c r="O1313" s="1" t="s">
        <v>1311</v>
      </c>
      <c r="P1313" s="1" t="s">
        <v>20289</v>
      </c>
      <c r="Q1313" s="1" t="s">
        <v>20826</v>
      </c>
      <c r="R1313" s="1" t="s">
        <v>14092</v>
      </c>
      <c r="S1313" s="1" t="s">
        <v>1311</v>
      </c>
      <c r="T1313" s="1"/>
      <c r="U1313" s="1"/>
      <c r="V1313" s="1" t="s">
        <v>14104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6321</v>
      </c>
      <c r="G1314" s="1" t="s">
        <v>7939</v>
      </c>
      <c r="H1314" s="1" t="s">
        <v>9503</v>
      </c>
      <c r="I1314" s="1" t="s">
        <v>11155</v>
      </c>
      <c r="J1314" s="1"/>
      <c r="K1314" s="1" t="s">
        <v>20266</v>
      </c>
      <c r="L1314" s="1" t="s">
        <v>1312</v>
      </c>
      <c r="M1314" s="1" t="s">
        <v>12816</v>
      </c>
      <c r="N1314" s="1" t="s">
        <v>13176</v>
      </c>
      <c r="O1314" s="1" t="s">
        <v>1312</v>
      </c>
      <c r="P1314" s="1" t="s">
        <v>20289</v>
      </c>
      <c r="Q1314" s="1" t="s">
        <v>20827</v>
      </c>
      <c r="R1314" s="1" t="s">
        <v>14092</v>
      </c>
      <c r="S1314" s="1" t="s">
        <v>1312</v>
      </c>
      <c r="T1314" s="1"/>
      <c r="U1314" s="1"/>
      <c r="V1314" s="1" t="s">
        <v>14104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6322</v>
      </c>
      <c r="G1315" s="1" t="s">
        <v>7940</v>
      </c>
      <c r="H1315" s="1" t="s">
        <v>9504</v>
      </c>
      <c r="I1315" s="1" t="s">
        <v>11156</v>
      </c>
      <c r="J1315" s="1"/>
      <c r="K1315" s="1" t="s">
        <v>20266</v>
      </c>
      <c r="L1315" s="1" t="s">
        <v>1313</v>
      </c>
      <c r="M1315" s="1" t="s">
        <v>12817</v>
      </c>
      <c r="N1315" s="1" t="s">
        <v>13176</v>
      </c>
      <c r="O1315" s="1" t="s">
        <v>1313</v>
      </c>
      <c r="P1315" s="1" t="s">
        <v>20289</v>
      </c>
      <c r="Q1315" s="1" t="s">
        <v>20828</v>
      </c>
      <c r="R1315" s="1" t="s">
        <v>14092</v>
      </c>
      <c r="S1315" s="1" t="s">
        <v>1313</v>
      </c>
      <c r="T1315" s="1"/>
      <c r="U1315" s="1"/>
      <c r="V1315" s="1" t="s">
        <v>14104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6323</v>
      </c>
      <c r="G1316" s="1" t="s">
        <v>7941</v>
      </c>
      <c r="H1316" s="1" t="s">
        <v>9505</v>
      </c>
      <c r="I1316" s="1" t="s">
        <v>11157</v>
      </c>
      <c r="J1316" s="1"/>
      <c r="K1316" s="1" t="s">
        <v>20266</v>
      </c>
      <c r="L1316" s="1" t="s">
        <v>1314</v>
      </c>
      <c r="M1316" s="1" t="s">
        <v>12818</v>
      </c>
      <c r="N1316" s="1" t="s">
        <v>13176</v>
      </c>
      <c r="O1316" s="1" t="s">
        <v>1314</v>
      </c>
      <c r="P1316" s="1" t="s">
        <v>20289</v>
      </c>
      <c r="Q1316" s="1" t="s">
        <v>20829</v>
      </c>
      <c r="R1316" s="1" t="s">
        <v>14092</v>
      </c>
      <c r="S1316" s="1" t="s">
        <v>1314</v>
      </c>
      <c r="T1316" s="1"/>
      <c r="U1316" s="1"/>
      <c r="V1316" s="1" t="s">
        <v>14104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15096</v>
      </c>
      <c r="F1317" s="1" t="s">
        <v>16157</v>
      </c>
      <c r="G1317" s="1" t="s">
        <v>17215</v>
      </c>
      <c r="H1317" s="1" t="s">
        <v>18237</v>
      </c>
      <c r="I1317" s="1" t="s">
        <v>11158</v>
      </c>
      <c r="J1317" s="1"/>
      <c r="K1317" s="1" t="s">
        <v>20266</v>
      </c>
      <c r="L1317" s="1" t="s">
        <v>1315</v>
      </c>
      <c r="M1317" s="1" t="s">
        <v>12819</v>
      </c>
      <c r="N1317" s="1" t="s">
        <v>13176</v>
      </c>
      <c r="O1317" s="1" t="s">
        <v>1315</v>
      </c>
      <c r="P1317" s="1" t="s">
        <v>20289</v>
      </c>
      <c r="Q1317" s="1" t="s">
        <v>20830</v>
      </c>
      <c r="R1317" s="1" t="s">
        <v>14092</v>
      </c>
      <c r="S1317" s="1" t="s">
        <v>1315</v>
      </c>
      <c r="T1317" s="1"/>
      <c r="U1317" s="1"/>
      <c r="V1317" s="1" t="s">
        <v>14104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15097</v>
      </c>
      <c r="F1318" s="1" t="s">
        <v>16158</v>
      </c>
      <c r="G1318" s="1" t="s">
        <v>17216</v>
      </c>
      <c r="H1318" s="1" t="s">
        <v>18238</v>
      </c>
      <c r="I1318" s="1" t="s">
        <v>11159</v>
      </c>
      <c r="J1318" s="1"/>
      <c r="K1318" s="1" t="s">
        <v>20266</v>
      </c>
      <c r="L1318" s="1" t="s">
        <v>1316</v>
      </c>
      <c r="M1318" s="1" t="s">
        <v>12820</v>
      </c>
      <c r="N1318" s="1" t="s">
        <v>13176</v>
      </c>
      <c r="O1318" s="1" t="s">
        <v>1316</v>
      </c>
      <c r="P1318" s="1" t="s">
        <v>20289</v>
      </c>
      <c r="Q1318" s="1" t="s">
        <v>20831</v>
      </c>
      <c r="R1318" s="1" t="s">
        <v>14092</v>
      </c>
      <c r="S1318" s="1" t="s">
        <v>1316</v>
      </c>
      <c r="T1318" s="1"/>
      <c r="U1318" s="1"/>
      <c r="V1318" s="1" t="s">
        <v>14104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15098</v>
      </c>
      <c r="F1319" s="1" t="s">
        <v>16159</v>
      </c>
      <c r="G1319" s="1" t="s">
        <v>17217</v>
      </c>
      <c r="H1319" s="1" t="s">
        <v>18239</v>
      </c>
      <c r="I1319" s="1" t="s">
        <v>11160</v>
      </c>
      <c r="J1319" s="1"/>
      <c r="K1319" s="1" t="s">
        <v>20266</v>
      </c>
      <c r="L1319" s="1" t="s">
        <v>1317</v>
      </c>
      <c r="M1319" s="1" t="s">
        <v>12821</v>
      </c>
      <c r="N1319" s="1" t="s">
        <v>13176</v>
      </c>
      <c r="O1319" s="1" t="s">
        <v>1317</v>
      </c>
      <c r="P1319" s="1" t="s">
        <v>20289</v>
      </c>
      <c r="Q1319" s="1" t="s">
        <v>20832</v>
      </c>
      <c r="R1319" s="1" t="s">
        <v>14092</v>
      </c>
      <c r="S1319" s="1" t="s">
        <v>1317</v>
      </c>
      <c r="T1319" s="1"/>
      <c r="U1319" s="1"/>
      <c r="V1319" s="1" t="s">
        <v>14104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15099</v>
      </c>
      <c r="F1320" s="1" t="s">
        <v>16160</v>
      </c>
      <c r="G1320" s="1" t="s">
        <v>17218</v>
      </c>
      <c r="H1320" s="1" t="s">
        <v>18240</v>
      </c>
      <c r="I1320" s="1" t="s">
        <v>11161</v>
      </c>
      <c r="J1320" s="1"/>
      <c r="K1320" s="1" t="s">
        <v>20266</v>
      </c>
      <c r="L1320" s="1" t="s">
        <v>1318</v>
      </c>
      <c r="M1320" s="1" t="s">
        <v>12822</v>
      </c>
      <c r="N1320" s="1" t="s">
        <v>13176</v>
      </c>
      <c r="O1320" s="1" t="s">
        <v>1318</v>
      </c>
      <c r="P1320" s="1" t="s">
        <v>20289</v>
      </c>
      <c r="Q1320" s="1" t="s">
        <v>20833</v>
      </c>
      <c r="R1320" s="1" t="s">
        <v>14092</v>
      </c>
      <c r="S1320" s="1" t="s">
        <v>1318</v>
      </c>
      <c r="T1320" s="1"/>
      <c r="U1320" s="1"/>
      <c r="V1320" s="1" t="s">
        <v>14104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15100</v>
      </c>
      <c r="F1321" s="1" t="s">
        <v>16161</v>
      </c>
      <c r="G1321" s="1" t="s">
        <v>17219</v>
      </c>
      <c r="H1321" s="1" t="s">
        <v>18241</v>
      </c>
      <c r="I1321" s="1" t="s">
        <v>11162</v>
      </c>
      <c r="J1321" s="1"/>
      <c r="K1321" s="1" t="s">
        <v>20266</v>
      </c>
      <c r="L1321" s="1" t="s">
        <v>1319</v>
      </c>
      <c r="M1321" s="1" t="s">
        <v>12823</v>
      </c>
      <c r="N1321" s="1" t="s">
        <v>13176</v>
      </c>
      <c r="O1321" s="1" t="s">
        <v>1319</v>
      </c>
      <c r="P1321" s="1" t="s">
        <v>20289</v>
      </c>
      <c r="Q1321" s="1" t="s">
        <v>20834</v>
      </c>
      <c r="R1321" s="1" t="s">
        <v>14092</v>
      </c>
      <c r="S1321" s="1" t="s">
        <v>1319</v>
      </c>
      <c r="T1321" s="1"/>
      <c r="U1321" s="1"/>
      <c r="V1321" s="1" t="s">
        <v>14104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15101</v>
      </c>
      <c r="F1322" s="1" t="s">
        <v>16162</v>
      </c>
      <c r="G1322" s="1" t="s">
        <v>17220</v>
      </c>
      <c r="H1322" s="1" t="s">
        <v>18242</v>
      </c>
      <c r="I1322" s="1" t="s">
        <v>11163</v>
      </c>
      <c r="J1322" s="1"/>
      <c r="K1322" s="1" t="s">
        <v>20266</v>
      </c>
      <c r="L1322" s="1" t="s">
        <v>1320</v>
      </c>
      <c r="M1322" s="1" t="s">
        <v>12824</v>
      </c>
      <c r="N1322" s="1" t="s">
        <v>13176</v>
      </c>
      <c r="O1322" s="1" t="s">
        <v>1320</v>
      </c>
      <c r="P1322" s="1" t="s">
        <v>20289</v>
      </c>
      <c r="Q1322" s="1" t="s">
        <v>20835</v>
      </c>
      <c r="R1322" s="1" t="s">
        <v>14092</v>
      </c>
      <c r="S1322" s="1" t="s">
        <v>1320</v>
      </c>
      <c r="T1322" s="1"/>
      <c r="U1322" s="1"/>
      <c r="V1322" s="1" t="s">
        <v>14104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15102</v>
      </c>
      <c r="F1323" s="1" t="s">
        <v>16163</v>
      </c>
      <c r="G1323" s="1" t="s">
        <v>17221</v>
      </c>
      <c r="H1323" s="1" t="s">
        <v>18243</v>
      </c>
      <c r="I1323" s="1" t="s">
        <v>11164</v>
      </c>
      <c r="J1323" s="1"/>
      <c r="K1323" s="1" t="s">
        <v>20266</v>
      </c>
      <c r="L1323" s="1" t="s">
        <v>1321</v>
      </c>
      <c r="M1323" s="1" t="s">
        <v>12825</v>
      </c>
      <c r="N1323" s="1" t="s">
        <v>13176</v>
      </c>
      <c r="O1323" s="1" t="s">
        <v>1321</v>
      </c>
      <c r="P1323" s="1" t="s">
        <v>20289</v>
      </c>
      <c r="Q1323" s="1" t="s">
        <v>20836</v>
      </c>
      <c r="R1323" s="1" t="s">
        <v>14092</v>
      </c>
      <c r="S1323" s="1" t="s">
        <v>1321</v>
      </c>
      <c r="T1323" s="1"/>
      <c r="U1323" s="1"/>
      <c r="V1323" s="1" t="s">
        <v>14104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15103</v>
      </c>
      <c r="F1324" s="1" t="s">
        <v>16164</v>
      </c>
      <c r="G1324" s="1" t="s">
        <v>17222</v>
      </c>
      <c r="H1324" s="1" t="s">
        <v>18244</v>
      </c>
      <c r="I1324" s="1" t="s">
        <v>11165</v>
      </c>
      <c r="J1324" s="1"/>
      <c r="K1324" s="1" t="s">
        <v>20266</v>
      </c>
      <c r="L1324" s="1" t="s">
        <v>1322</v>
      </c>
      <c r="M1324" s="1" t="s">
        <v>12826</v>
      </c>
      <c r="N1324" s="1" t="s">
        <v>13176</v>
      </c>
      <c r="O1324" s="1" t="s">
        <v>1322</v>
      </c>
      <c r="P1324" s="1" t="s">
        <v>20289</v>
      </c>
      <c r="Q1324" s="1" t="s">
        <v>20837</v>
      </c>
      <c r="R1324" s="1" t="s">
        <v>14092</v>
      </c>
      <c r="S1324" s="1" t="s">
        <v>1322</v>
      </c>
      <c r="T1324" s="1"/>
      <c r="U1324" s="1"/>
      <c r="V1324" s="1" t="s">
        <v>14104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15104</v>
      </c>
      <c r="F1325" s="1" t="s">
        <v>16165</v>
      </c>
      <c r="G1325" s="1" t="s">
        <v>17223</v>
      </c>
      <c r="H1325" s="1" t="s">
        <v>18245</v>
      </c>
      <c r="I1325" s="1" t="s">
        <v>11166</v>
      </c>
      <c r="J1325" s="1"/>
      <c r="K1325" s="1" t="s">
        <v>20266</v>
      </c>
      <c r="L1325" s="1" t="s">
        <v>1323</v>
      </c>
      <c r="M1325" s="1" t="s">
        <v>12827</v>
      </c>
      <c r="N1325" s="1" t="s">
        <v>13176</v>
      </c>
      <c r="O1325" s="1" t="s">
        <v>1323</v>
      </c>
      <c r="P1325" s="1" t="s">
        <v>20289</v>
      </c>
      <c r="Q1325" s="1" t="s">
        <v>20838</v>
      </c>
      <c r="R1325" s="1" t="s">
        <v>14092</v>
      </c>
      <c r="S1325" s="1" t="s">
        <v>1323</v>
      </c>
      <c r="T1325" s="1"/>
      <c r="U1325" s="1"/>
      <c r="V1325" s="1" t="s">
        <v>14104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6333</v>
      </c>
      <c r="G1326" s="1" t="s">
        <v>7951</v>
      </c>
      <c r="H1326" s="1" t="s">
        <v>9515</v>
      </c>
      <c r="I1326" s="1" t="s">
        <v>11167</v>
      </c>
      <c r="J1326" s="1"/>
      <c r="K1326" s="1" t="s">
        <v>20266</v>
      </c>
      <c r="L1326" s="1" t="s">
        <v>1324</v>
      </c>
      <c r="M1326" s="1" t="s">
        <v>12828</v>
      </c>
      <c r="N1326" s="1" t="s">
        <v>13176</v>
      </c>
      <c r="O1326" s="1" t="s">
        <v>1324</v>
      </c>
      <c r="P1326" s="1" t="s">
        <v>20289</v>
      </c>
      <c r="Q1326" s="1" t="s">
        <v>20839</v>
      </c>
      <c r="R1326" s="1" t="s">
        <v>14092</v>
      </c>
      <c r="S1326" s="1" t="s">
        <v>1324</v>
      </c>
      <c r="T1326" s="1"/>
      <c r="U1326" s="1"/>
      <c r="V1326" s="1" t="s">
        <v>14104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6334</v>
      </c>
      <c r="G1327" s="1" t="s">
        <v>7952</v>
      </c>
      <c r="H1327" s="1" t="s">
        <v>9516</v>
      </c>
      <c r="I1327" s="1" t="s">
        <v>11168</v>
      </c>
      <c r="J1327" s="1"/>
      <c r="K1327" s="1" t="s">
        <v>20266</v>
      </c>
      <c r="L1327" s="1" t="s">
        <v>1325</v>
      </c>
      <c r="M1327" s="1" t="s">
        <v>12829</v>
      </c>
      <c r="N1327" s="1" t="s">
        <v>13176</v>
      </c>
      <c r="O1327" s="1" t="s">
        <v>1325</v>
      </c>
      <c r="P1327" s="1" t="s">
        <v>20289</v>
      </c>
      <c r="Q1327" s="1" t="s">
        <v>20840</v>
      </c>
      <c r="R1327" s="1" t="s">
        <v>14092</v>
      </c>
      <c r="S1327" s="1" t="s">
        <v>1325</v>
      </c>
      <c r="T1327" s="1"/>
      <c r="U1327" s="1"/>
      <c r="V1327" s="1" t="s">
        <v>14104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6335</v>
      </c>
      <c r="G1328" s="1" t="s">
        <v>7953</v>
      </c>
      <c r="H1328" s="1" t="s">
        <v>9517</v>
      </c>
      <c r="I1328" s="1" t="s">
        <v>11169</v>
      </c>
      <c r="J1328" s="1"/>
      <c r="K1328" s="1" t="s">
        <v>20266</v>
      </c>
      <c r="L1328" s="1" t="s">
        <v>1326</v>
      </c>
      <c r="M1328" s="1" t="s">
        <v>12830</v>
      </c>
      <c r="N1328" s="1" t="s">
        <v>13176</v>
      </c>
      <c r="O1328" s="1" t="s">
        <v>1326</v>
      </c>
      <c r="P1328" s="1" t="s">
        <v>20289</v>
      </c>
      <c r="Q1328" s="1" t="s">
        <v>20841</v>
      </c>
      <c r="R1328" s="1" t="s">
        <v>14092</v>
      </c>
      <c r="S1328" s="1" t="s">
        <v>1326</v>
      </c>
      <c r="T1328" s="1"/>
      <c r="U1328" s="1"/>
      <c r="V1328" s="1" t="s">
        <v>14104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15105</v>
      </c>
      <c r="F1329" s="1" t="s">
        <v>16166</v>
      </c>
      <c r="G1329" s="1" t="s">
        <v>15105</v>
      </c>
      <c r="H1329" s="1" t="s">
        <v>18246</v>
      </c>
      <c r="I1329" s="1" t="s">
        <v>11170</v>
      </c>
      <c r="J1329" s="1"/>
      <c r="K1329" s="1" t="s">
        <v>20266</v>
      </c>
      <c r="L1329" s="1" t="s">
        <v>1327</v>
      </c>
      <c r="M1329" s="1" t="s">
        <v>12831</v>
      </c>
      <c r="N1329" s="1" t="s">
        <v>13176</v>
      </c>
      <c r="O1329" s="1" t="s">
        <v>1327</v>
      </c>
      <c r="P1329" s="1" t="s">
        <v>20289</v>
      </c>
      <c r="Q1329" s="1" t="s">
        <v>20842</v>
      </c>
      <c r="R1329" s="1" t="s">
        <v>14092</v>
      </c>
      <c r="S1329" s="1" t="s">
        <v>1327</v>
      </c>
      <c r="T1329" s="1"/>
      <c r="U1329" s="1"/>
      <c r="V1329" s="1" t="s">
        <v>14104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15106</v>
      </c>
      <c r="F1330" s="1" t="s">
        <v>16167</v>
      </c>
      <c r="G1330" s="1" t="s">
        <v>17224</v>
      </c>
      <c r="H1330" s="1" t="s">
        <v>18247</v>
      </c>
      <c r="I1330" s="1" t="s">
        <v>11171</v>
      </c>
      <c r="J1330" s="1"/>
      <c r="K1330" s="1" t="s">
        <v>20266</v>
      </c>
      <c r="L1330" s="1" t="s">
        <v>1328</v>
      </c>
      <c r="M1330" s="1" t="s">
        <v>12832</v>
      </c>
      <c r="N1330" s="1" t="s">
        <v>13176</v>
      </c>
      <c r="O1330" s="1" t="s">
        <v>1328</v>
      </c>
      <c r="P1330" s="1" t="s">
        <v>20289</v>
      </c>
      <c r="Q1330" s="1" t="s">
        <v>20843</v>
      </c>
      <c r="R1330" s="1" t="s">
        <v>14092</v>
      </c>
      <c r="S1330" s="1" t="s">
        <v>1328</v>
      </c>
      <c r="T1330" s="1"/>
      <c r="U1330" s="1"/>
      <c r="V1330" s="1" t="s">
        <v>14104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6338</v>
      </c>
      <c r="G1331" s="1" t="s">
        <v>7955</v>
      </c>
      <c r="H1331" s="1" t="s">
        <v>9520</v>
      </c>
      <c r="I1331" s="1" t="s">
        <v>11172</v>
      </c>
      <c r="J1331" s="1"/>
      <c r="K1331" s="1" t="s">
        <v>20266</v>
      </c>
      <c r="L1331" s="1" t="s">
        <v>1329</v>
      </c>
      <c r="M1331" s="1" t="s">
        <v>12833</v>
      </c>
      <c r="N1331" s="1" t="s">
        <v>13176</v>
      </c>
      <c r="O1331" s="1" t="s">
        <v>1329</v>
      </c>
      <c r="P1331" s="1" t="s">
        <v>20289</v>
      </c>
      <c r="Q1331" s="1" t="s">
        <v>20844</v>
      </c>
      <c r="R1331" s="1" t="s">
        <v>14092</v>
      </c>
      <c r="S1331" s="1" t="s">
        <v>1329</v>
      </c>
      <c r="T1331" s="1"/>
      <c r="U1331" s="1"/>
      <c r="V1331" s="1" t="s">
        <v>14104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15107</v>
      </c>
      <c r="F1332" s="1" t="s">
        <v>16168</v>
      </c>
      <c r="G1332" s="1" t="s">
        <v>17225</v>
      </c>
      <c r="H1332" s="1" t="s">
        <v>18248</v>
      </c>
      <c r="I1332" s="1" t="s">
        <v>11173</v>
      </c>
      <c r="J1332" s="1"/>
      <c r="K1332" s="1" t="s">
        <v>20266</v>
      </c>
      <c r="L1332" s="1" t="s">
        <v>1330</v>
      </c>
      <c r="M1332" s="1" t="s">
        <v>12834</v>
      </c>
      <c r="N1332" s="1" t="s">
        <v>13176</v>
      </c>
      <c r="O1332" s="1" t="s">
        <v>1330</v>
      </c>
      <c r="P1332" s="1" t="s">
        <v>20289</v>
      </c>
      <c r="Q1332" s="1" t="s">
        <v>20845</v>
      </c>
      <c r="R1332" s="1" t="s">
        <v>14092</v>
      </c>
      <c r="S1332" s="1" t="s">
        <v>1330</v>
      </c>
      <c r="T1332" s="1"/>
      <c r="U1332" s="1"/>
      <c r="V1332" s="1" t="s">
        <v>14104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15108</v>
      </c>
      <c r="F1333" s="1" t="s">
        <v>16169</v>
      </c>
      <c r="G1333" s="1" t="s">
        <v>17226</v>
      </c>
      <c r="H1333" s="1" t="s">
        <v>18249</v>
      </c>
      <c r="I1333" s="1" t="s">
        <v>11174</v>
      </c>
      <c r="J1333" s="1"/>
      <c r="K1333" s="1" t="s">
        <v>20266</v>
      </c>
      <c r="L1333" s="1" t="s">
        <v>1331</v>
      </c>
      <c r="M1333" s="1" t="s">
        <v>12835</v>
      </c>
      <c r="N1333" s="1" t="s">
        <v>13176</v>
      </c>
      <c r="O1333" s="1" t="s">
        <v>1331</v>
      </c>
      <c r="P1333" s="1" t="s">
        <v>20289</v>
      </c>
      <c r="Q1333" s="1" t="s">
        <v>20846</v>
      </c>
      <c r="R1333" s="1" t="s">
        <v>14092</v>
      </c>
      <c r="S1333" s="1" t="s">
        <v>1331</v>
      </c>
      <c r="T1333" s="1"/>
      <c r="U1333" s="1"/>
      <c r="V1333" s="1" t="s">
        <v>14104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15109</v>
      </c>
      <c r="F1334" s="1" t="s">
        <v>16170</v>
      </c>
      <c r="G1334" s="1" t="s">
        <v>17227</v>
      </c>
      <c r="H1334" s="1" t="s">
        <v>18250</v>
      </c>
      <c r="I1334" s="1" t="s">
        <v>11175</v>
      </c>
      <c r="J1334" s="1"/>
      <c r="K1334" s="1" t="s">
        <v>20266</v>
      </c>
      <c r="L1334" s="1" t="s">
        <v>1332</v>
      </c>
      <c r="M1334" s="1" t="s">
        <v>12836</v>
      </c>
      <c r="N1334" s="1" t="s">
        <v>13176</v>
      </c>
      <c r="O1334" s="1" t="s">
        <v>1332</v>
      </c>
      <c r="P1334" s="1" t="s">
        <v>20289</v>
      </c>
      <c r="Q1334" s="1" t="s">
        <v>20847</v>
      </c>
      <c r="R1334" s="1" t="s">
        <v>14092</v>
      </c>
      <c r="S1334" s="1" t="s">
        <v>1332</v>
      </c>
      <c r="T1334" s="1"/>
      <c r="U1334" s="1"/>
      <c r="V1334" s="1" t="s">
        <v>14104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6342</v>
      </c>
      <c r="G1335" s="1" t="s">
        <v>7959</v>
      </c>
      <c r="H1335" s="1" t="s">
        <v>9524</v>
      </c>
      <c r="I1335" s="1" t="s">
        <v>11176</v>
      </c>
      <c r="J1335" s="1"/>
      <c r="K1335" s="1" t="s">
        <v>20266</v>
      </c>
      <c r="L1335" s="1" t="s">
        <v>1333</v>
      </c>
      <c r="M1335" s="1" t="s">
        <v>12837</v>
      </c>
      <c r="N1335" s="1" t="s">
        <v>13176</v>
      </c>
      <c r="O1335" s="1" t="s">
        <v>1333</v>
      </c>
      <c r="P1335" s="1" t="s">
        <v>20289</v>
      </c>
      <c r="Q1335" s="1" t="s">
        <v>20848</v>
      </c>
      <c r="R1335" s="1" t="s">
        <v>14092</v>
      </c>
      <c r="S1335" s="1" t="s">
        <v>1333</v>
      </c>
      <c r="T1335" s="1"/>
      <c r="U1335" s="1"/>
      <c r="V1335" s="1" t="s">
        <v>14104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6343</v>
      </c>
      <c r="G1336" s="1" t="s">
        <v>7960</v>
      </c>
      <c r="H1336" s="1" t="s">
        <v>9525</v>
      </c>
      <c r="I1336" s="1" t="s">
        <v>11177</v>
      </c>
      <c r="J1336" s="1"/>
      <c r="K1336" s="1" t="s">
        <v>20266</v>
      </c>
      <c r="L1336" s="1" t="s">
        <v>1334</v>
      </c>
      <c r="M1336" s="1" t="s">
        <v>12838</v>
      </c>
      <c r="N1336" s="1" t="s">
        <v>13176</v>
      </c>
      <c r="O1336" s="1" t="s">
        <v>1334</v>
      </c>
      <c r="P1336" s="1" t="s">
        <v>20289</v>
      </c>
      <c r="Q1336" s="1" t="s">
        <v>20849</v>
      </c>
      <c r="R1336" s="1" t="s">
        <v>14092</v>
      </c>
      <c r="S1336" s="1" t="s">
        <v>1334</v>
      </c>
      <c r="T1336" s="1"/>
      <c r="U1336" s="1"/>
      <c r="V1336" s="1" t="s">
        <v>14104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15110</v>
      </c>
      <c r="F1337" s="1" t="s">
        <v>16171</v>
      </c>
      <c r="G1337" s="1" t="s">
        <v>17228</v>
      </c>
      <c r="H1337" s="1" t="s">
        <v>18251</v>
      </c>
      <c r="I1337" s="1" t="s">
        <v>11178</v>
      </c>
      <c r="J1337" s="1"/>
      <c r="K1337" s="1" t="s">
        <v>20266</v>
      </c>
      <c r="L1337" s="1" t="s">
        <v>1335</v>
      </c>
      <c r="M1337" s="1" t="s">
        <v>12839</v>
      </c>
      <c r="N1337" s="1" t="s">
        <v>13176</v>
      </c>
      <c r="O1337" s="1" t="s">
        <v>1335</v>
      </c>
      <c r="P1337" s="1" t="s">
        <v>20289</v>
      </c>
      <c r="Q1337" s="1" t="s">
        <v>20850</v>
      </c>
      <c r="R1337" s="1" t="s">
        <v>14092</v>
      </c>
      <c r="S1337" s="1" t="s">
        <v>1335</v>
      </c>
      <c r="T1337" s="1"/>
      <c r="U1337" s="1"/>
      <c r="V1337" s="1" t="s">
        <v>14104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15111</v>
      </c>
      <c r="F1338" s="1" t="s">
        <v>16172</v>
      </c>
      <c r="G1338" s="1" t="s">
        <v>17229</v>
      </c>
      <c r="H1338" s="1" t="s">
        <v>18252</v>
      </c>
      <c r="I1338" s="1" t="s">
        <v>11179</v>
      </c>
      <c r="J1338" s="1"/>
      <c r="K1338" s="1" t="s">
        <v>20266</v>
      </c>
      <c r="L1338" s="1" t="s">
        <v>1336</v>
      </c>
      <c r="M1338" s="1" t="s">
        <v>12840</v>
      </c>
      <c r="N1338" s="1" t="s">
        <v>13176</v>
      </c>
      <c r="O1338" s="1" t="s">
        <v>1336</v>
      </c>
      <c r="P1338" s="1" t="s">
        <v>20289</v>
      </c>
      <c r="Q1338" s="1" t="s">
        <v>20851</v>
      </c>
      <c r="R1338" s="1" t="s">
        <v>14092</v>
      </c>
      <c r="S1338" s="1" t="s">
        <v>1336</v>
      </c>
      <c r="T1338" s="1"/>
      <c r="U1338" s="1"/>
      <c r="V1338" s="1" t="s">
        <v>14104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15112</v>
      </c>
      <c r="F1339" s="1" t="s">
        <v>16173</v>
      </c>
      <c r="G1339" s="1" t="s">
        <v>17230</v>
      </c>
      <c r="H1339" s="1" t="s">
        <v>18253</v>
      </c>
      <c r="I1339" s="1" t="s">
        <v>11180</v>
      </c>
      <c r="J1339" s="1"/>
      <c r="K1339" s="1" t="s">
        <v>20266</v>
      </c>
      <c r="L1339" s="1" t="s">
        <v>1337</v>
      </c>
      <c r="M1339" s="1" t="s">
        <v>12841</v>
      </c>
      <c r="N1339" s="1" t="s">
        <v>13176</v>
      </c>
      <c r="O1339" s="1" t="s">
        <v>1337</v>
      </c>
      <c r="P1339" s="1" t="s">
        <v>20289</v>
      </c>
      <c r="Q1339" s="1" t="s">
        <v>20852</v>
      </c>
      <c r="R1339" s="1" t="s">
        <v>14092</v>
      </c>
      <c r="S1339" s="1" t="s">
        <v>1337</v>
      </c>
      <c r="T1339" s="1"/>
      <c r="U1339" s="1"/>
      <c r="V1339" s="1" t="s">
        <v>14104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15113</v>
      </c>
      <c r="F1340" s="1" t="s">
        <v>16174</v>
      </c>
      <c r="G1340" s="1" t="s">
        <v>17231</v>
      </c>
      <c r="H1340" s="1" t="s">
        <v>18254</v>
      </c>
      <c r="I1340" s="1" t="s">
        <v>11181</v>
      </c>
      <c r="J1340" s="1"/>
      <c r="K1340" s="1" t="s">
        <v>20266</v>
      </c>
      <c r="L1340" s="1" t="s">
        <v>1338</v>
      </c>
      <c r="M1340" s="1" t="s">
        <v>12842</v>
      </c>
      <c r="N1340" s="1" t="s">
        <v>13176</v>
      </c>
      <c r="O1340" s="1" t="s">
        <v>1338</v>
      </c>
      <c r="P1340" s="1" t="s">
        <v>20289</v>
      </c>
      <c r="Q1340" s="1" t="s">
        <v>20853</v>
      </c>
      <c r="R1340" s="1" t="s">
        <v>14092</v>
      </c>
      <c r="S1340" s="1" t="s">
        <v>1338</v>
      </c>
      <c r="T1340" s="1"/>
      <c r="U1340" s="1"/>
      <c r="V1340" s="1" t="s">
        <v>14104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15114</v>
      </c>
      <c r="F1341" s="1" t="s">
        <v>16175</v>
      </c>
      <c r="G1341" s="1" t="s">
        <v>17232</v>
      </c>
      <c r="H1341" s="1" t="s">
        <v>18255</v>
      </c>
      <c r="I1341" s="1" t="s">
        <v>11182</v>
      </c>
      <c r="J1341" s="1"/>
      <c r="K1341" s="1" t="s">
        <v>20266</v>
      </c>
      <c r="L1341" s="1" t="s">
        <v>1339</v>
      </c>
      <c r="M1341" s="1" t="s">
        <v>12843</v>
      </c>
      <c r="N1341" s="1" t="s">
        <v>13176</v>
      </c>
      <c r="O1341" s="1" t="s">
        <v>1339</v>
      </c>
      <c r="P1341" s="1" t="s">
        <v>20289</v>
      </c>
      <c r="Q1341" s="1" t="s">
        <v>20854</v>
      </c>
      <c r="R1341" s="1" t="s">
        <v>14092</v>
      </c>
      <c r="S1341" s="1" t="s">
        <v>1339</v>
      </c>
      <c r="T1341" s="1"/>
      <c r="U1341" s="1"/>
      <c r="V1341" s="1" t="s">
        <v>14104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15115</v>
      </c>
      <c r="F1342" s="1" t="s">
        <v>16176</v>
      </c>
      <c r="G1342" s="1" t="s">
        <v>17233</v>
      </c>
      <c r="H1342" s="1" t="s">
        <v>18256</v>
      </c>
      <c r="I1342" s="1" t="s">
        <v>11183</v>
      </c>
      <c r="J1342" s="1"/>
      <c r="K1342" s="1" t="s">
        <v>20266</v>
      </c>
      <c r="L1342" s="1" t="s">
        <v>1340</v>
      </c>
      <c r="M1342" s="1" t="s">
        <v>12844</v>
      </c>
      <c r="N1342" s="1" t="s">
        <v>13176</v>
      </c>
      <c r="O1342" s="1" t="s">
        <v>1340</v>
      </c>
      <c r="P1342" s="1" t="s">
        <v>20289</v>
      </c>
      <c r="Q1342" s="1" t="s">
        <v>20855</v>
      </c>
      <c r="R1342" s="1" t="s">
        <v>14092</v>
      </c>
      <c r="S1342" s="1" t="s">
        <v>1340</v>
      </c>
      <c r="T1342" s="1"/>
      <c r="U1342" s="1"/>
      <c r="V1342" s="1" t="s">
        <v>14104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15116</v>
      </c>
      <c r="F1343" s="1" t="s">
        <v>16177</v>
      </c>
      <c r="G1343" s="1" t="s">
        <v>17234</v>
      </c>
      <c r="H1343" s="1" t="s">
        <v>18257</v>
      </c>
      <c r="I1343" s="1" t="s">
        <v>11184</v>
      </c>
      <c r="J1343" s="1"/>
      <c r="K1343" s="1" t="s">
        <v>20266</v>
      </c>
      <c r="L1343" s="1" t="s">
        <v>1341</v>
      </c>
      <c r="M1343" s="1" t="s">
        <v>12845</v>
      </c>
      <c r="N1343" s="1" t="s">
        <v>13176</v>
      </c>
      <c r="O1343" s="1" t="s">
        <v>1341</v>
      </c>
      <c r="P1343" s="1" t="s">
        <v>20289</v>
      </c>
      <c r="Q1343" s="1" t="s">
        <v>20856</v>
      </c>
      <c r="R1343" s="1" t="s">
        <v>14092</v>
      </c>
      <c r="S1343" s="1" t="s">
        <v>1341</v>
      </c>
      <c r="T1343" s="1"/>
      <c r="U1343" s="1"/>
      <c r="V1343" s="1" t="s">
        <v>14104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15117</v>
      </c>
      <c r="F1344" s="1" t="s">
        <v>16178</v>
      </c>
      <c r="G1344" s="1" t="s">
        <v>17235</v>
      </c>
      <c r="H1344" s="1" t="s">
        <v>18258</v>
      </c>
      <c r="I1344" s="1" t="s">
        <v>11185</v>
      </c>
      <c r="J1344" s="1"/>
      <c r="K1344" s="1" t="s">
        <v>20266</v>
      </c>
      <c r="L1344" s="1" t="s">
        <v>1342</v>
      </c>
      <c r="M1344" s="1" t="s">
        <v>12846</v>
      </c>
      <c r="N1344" s="1" t="s">
        <v>13176</v>
      </c>
      <c r="O1344" s="1" t="s">
        <v>1342</v>
      </c>
      <c r="P1344" s="1" t="s">
        <v>20289</v>
      </c>
      <c r="Q1344" s="1" t="s">
        <v>20857</v>
      </c>
      <c r="R1344" s="1" t="s">
        <v>14092</v>
      </c>
      <c r="S1344" s="1" t="s">
        <v>1342</v>
      </c>
      <c r="T1344" s="1"/>
      <c r="U1344" s="1"/>
      <c r="V1344" s="1" t="s">
        <v>14104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15118</v>
      </c>
      <c r="F1345" s="1" t="s">
        <v>16179</v>
      </c>
      <c r="G1345" s="1" t="s">
        <v>17236</v>
      </c>
      <c r="H1345" s="1" t="s">
        <v>18258</v>
      </c>
      <c r="I1345" s="1" t="s">
        <v>11186</v>
      </c>
      <c r="J1345" s="1"/>
      <c r="K1345" s="1" t="s">
        <v>20266</v>
      </c>
      <c r="L1345" s="1" t="s">
        <v>1343</v>
      </c>
      <c r="M1345" s="1" t="s">
        <v>12847</v>
      </c>
      <c r="N1345" s="1" t="s">
        <v>13176</v>
      </c>
      <c r="O1345" s="1" t="s">
        <v>1343</v>
      </c>
      <c r="P1345" s="1" t="s">
        <v>20289</v>
      </c>
      <c r="Q1345" s="1" t="s">
        <v>20857</v>
      </c>
      <c r="R1345" s="1" t="s">
        <v>14092</v>
      </c>
      <c r="S1345" s="1" t="s">
        <v>1343</v>
      </c>
      <c r="T1345" s="1"/>
      <c r="U1345" s="1"/>
      <c r="V1345" s="1" t="s">
        <v>14104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15119</v>
      </c>
      <c r="F1346" s="1" t="s">
        <v>16180</v>
      </c>
      <c r="G1346" s="1" t="s">
        <v>17237</v>
      </c>
      <c r="H1346" s="1" t="s">
        <v>18259</v>
      </c>
      <c r="I1346" s="1" t="s">
        <v>11187</v>
      </c>
      <c r="J1346" s="1"/>
      <c r="K1346" s="1" t="s">
        <v>20266</v>
      </c>
      <c r="L1346" s="1" t="s">
        <v>1344</v>
      </c>
      <c r="M1346" s="1" t="s">
        <v>12848</v>
      </c>
      <c r="N1346" s="1" t="s">
        <v>13176</v>
      </c>
      <c r="O1346" s="1" t="s">
        <v>1344</v>
      </c>
      <c r="P1346" s="1" t="s">
        <v>20289</v>
      </c>
      <c r="Q1346" s="1" t="s">
        <v>20858</v>
      </c>
      <c r="R1346" s="1" t="s">
        <v>14092</v>
      </c>
      <c r="S1346" s="1" t="s">
        <v>1344</v>
      </c>
      <c r="T1346" s="1"/>
      <c r="U1346" s="1"/>
      <c r="V1346" s="1" t="s">
        <v>14104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6354</v>
      </c>
      <c r="G1347" s="1" t="s">
        <v>7971</v>
      </c>
      <c r="H1347" s="1" t="s">
        <v>9535</v>
      </c>
      <c r="I1347" s="1" t="s">
        <v>11188</v>
      </c>
      <c r="J1347" s="1"/>
      <c r="K1347" s="1" t="s">
        <v>20266</v>
      </c>
      <c r="L1347" s="1" t="s">
        <v>1345</v>
      </c>
      <c r="M1347" s="1" t="s">
        <v>12849</v>
      </c>
      <c r="N1347" s="1" t="s">
        <v>13176</v>
      </c>
      <c r="O1347" s="1" t="s">
        <v>1345</v>
      </c>
      <c r="P1347" s="1" t="s">
        <v>20289</v>
      </c>
      <c r="Q1347" s="1" t="s">
        <v>20859</v>
      </c>
      <c r="R1347" s="1" t="s">
        <v>14092</v>
      </c>
      <c r="S1347" s="1" t="s">
        <v>1345</v>
      </c>
      <c r="T1347" s="1"/>
      <c r="U1347" s="1"/>
      <c r="V1347" s="1" t="s">
        <v>14104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15120</v>
      </c>
      <c r="F1348" s="1" t="s">
        <v>16181</v>
      </c>
      <c r="G1348" s="1" t="s">
        <v>15120</v>
      </c>
      <c r="H1348" s="1" t="s">
        <v>18260</v>
      </c>
      <c r="I1348" s="1" t="s">
        <v>11189</v>
      </c>
      <c r="J1348" s="1"/>
      <c r="K1348" s="1" t="s">
        <v>20266</v>
      </c>
      <c r="L1348" s="1" t="s">
        <v>1346</v>
      </c>
      <c r="M1348" s="1" t="s">
        <v>12850</v>
      </c>
      <c r="N1348" s="1" t="s">
        <v>13176</v>
      </c>
      <c r="O1348" s="1" t="s">
        <v>1346</v>
      </c>
      <c r="P1348" s="1" t="s">
        <v>20289</v>
      </c>
      <c r="Q1348" s="1" t="s">
        <v>20860</v>
      </c>
      <c r="R1348" s="1" t="s">
        <v>14092</v>
      </c>
      <c r="S1348" s="1" t="s">
        <v>1346</v>
      </c>
      <c r="T1348" s="1"/>
      <c r="U1348" s="1"/>
      <c r="V1348" s="1" t="s">
        <v>14104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15121</v>
      </c>
      <c r="F1349" s="1" t="s">
        <v>16182</v>
      </c>
      <c r="G1349" s="1" t="s">
        <v>17238</v>
      </c>
      <c r="H1349" s="1" t="s">
        <v>18261</v>
      </c>
      <c r="I1349" s="1" t="s">
        <v>11190</v>
      </c>
      <c r="J1349" s="1"/>
      <c r="K1349" s="1" t="s">
        <v>20266</v>
      </c>
      <c r="L1349" s="1" t="s">
        <v>1347</v>
      </c>
      <c r="M1349" s="1" t="s">
        <v>12851</v>
      </c>
      <c r="N1349" s="1" t="s">
        <v>13176</v>
      </c>
      <c r="O1349" s="1" t="s">
        <v>1347</v>
      </c>
      <c r="P1349" s="1" t="s">
        <v>20289</v>
      </c>
      <c r="Q1349" s="1" t="s">
        <v>20861</v>
      </c>
      <c r="R1349" s="1" t="s">
        <v>14092</v>
      </c>
      <c r="S1349" s="1" t="s">
        <v>1347</v>
      </c>
      <c r="T1349" s="1"/>
      <c r="U1349" s="1"/>
      <c r="V1349" s="1" t="s">
        <v>14104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15122</v>
      </c>
      <c r="F1350" s="1" t="s">
        <v>16183</v>
      </c>
      <c r="G1350" s="1" t="s">
        <v>17239</v>
      </c>
      <c r="H1350" s="1" t="s">
        <v>18262</v>
      </c>
      <c r="I1350" s="1" t="s">
        <v>11191</v>
      </c>
      <c r="J1350" s="1"/>
      <c r="K1350" s="1" t="s">
        <v>20266</v>
      </c>
      <c r="L1350" s="1" t="s">
        <v>1348</v>
      </c>
      <c r="M1350" s="1" t="s">
        <v>12852</v>
      </c>
      <c r="N1350" s="1" t="s">
        <v>13176</v>
      </c>
      <c r="O1350" s="1" t="s">
        <v>1348</v>
      </c>
      <c r="P1350" s="1" t="s">
        <v>20289</v>
      </c>
      <c r="Q1350" s="1" t="s">
        <v>20862</v>
      </c>
      <c r="R1350" s="1" t="s">
        <v>14092</v>
      </c>
      <c r="S1350" s="1" t="s">
        <v>1348</v>
      </c>
      <c r="T1350" s="1"/>
      <c r="U1350" s="1"/>
      <c r="V1350" s="1" t="s">
        <v>14104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15123</v>
      </c>
      <c r="F1351" s="1" t="s">
        <v>16184</v>
      </c>
      <c r="G1351" s="1" t="s">
        <v>17240</v>
      </c>
      <c r="H1351" s="1" t="s">
        <v>18263</v>
      </c>
      <c r="I1351" s="1" t="s">
        <v>11192</v>
      </c>
      <c r="J1351" s="1"/>
      <c r="K1351" s="1" t="s">
        <v>20266</v>
      </c>
      <c r="L1351" s="1" t="s">
        <v>1349</v>
      </c>
      <c r="M1351" s="1" t="s">
        <v>12853</v>
      </c>
      <c r="N1351" s="1" t="s">
        <v>13176</v>
      </c>
      <c r="O1351" s="1" t="s">
        <v>1349</v>
      </c>
      <c r="P1351" s="1" t="s">
        <v>20289</v>
      </c>
      <c r="Q1351" s="1" t="s">
        <v>20863</v>
      </c>
      <c r="R1351" s="1" t="s">
        <v>14092</v>
      </c>
      <c r="S1351" s="1" t="s">
        <v>1349</v>
      </c>
      <c r="T1351" s="1"/>
      <c r="U1351" s="1"/>
      <c r="V1351" s="1" t="s">
        <v>14104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15124</v>
      </c>
      <c r="F1352" s="1" t="s">
        <v>16185</v>
      </c>
      <c r="G1352" s="1" t="s">
        <v>17241</v>
      </c>
      <c r="H1352" s="1" t="s">
        <v>18264</v>
      </c>
      <c r="I1352" s="1" t="s">
        <v>11193</v>
      </c>
      <c r="J1352" s="1"/>
      <c r="K1352" s="1" t="s">
        <v>20266</v>
      </c>
      <c r="L1352" s="1" t="s">
        <v>1350</v>
      </c>
      <c r="M1352" s="1" t="s">
        <v>12854</v>
      </c>
      <c r="N1352" s="1" t="s">
        <v>13176</v>
      </c>
      <c r="O1352" s="1" t="s">
        <v>1350</v>
      </c>
      <c r="P1352" s="1" t="s">
        <v>20289</v>
      </c>
      <c r="Q1352" s="1" t="s">
        <v>20864</v>
      </c>
      <c r="R1352" s="1" t="s">
        <v>14092</v>
      </c>
      <c r="S1352" s="1" t="s">
        <v>1350</v>
      </c>
      <c r="T1352" s="1"/>
      <c r="U1352" s="1"/>
      <c r="V1352" s="1" t="s">
        <v>14104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6360</v>
      </c>
      <c r="G1353" s="1" t="s">
        <v>7976</v>
      </c>
      <c r="H1353" s="1" t="s">
        <v>9541</v>
      </c>
      <c r="I1353" s="1" t="s">
        <v>11194</v>
      </c>
      <c r="J1353" s="1"/>
      <c r="K1353" s="1" t="s">
        <v>20266</v>
      </c>
      <c r="L1353" s="1" t="s">
        <v>1351</v>
      </c>
      <c r="M1353" s="1" t="s">
        <v>12855</v>
      </c>
      <c r="N1353" s="1" t="s">
        <v>13176</v>
      </c>
      <c r="O1353" s="1" t="s">
        <v>1351</v>
      </c>
      <c r="P1353" s="1" t="s">
        <v>20289</v>
      </c>
      <c r="Q1353" s="1" t="s">
        <v>20865</v>
      </c>
      <c r="R1353" s="1" t="s">
        <v>14092</v>
      </c>
      <c r="S1353" s="1" t="s">
        <v>1351</v>
      </c>
      <c r="T1353" s="1"/>
      <c r="U1353" s="1"/>
      <c r="V1353" s="1" t="s">
        <v>14104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15125</v>
      </c>
      <c r="F1354" s="1" t="s">
        <v>16186</v>
      </c>
      <c r="G1354" s="1" t="s">
        <v>17242</v>
      </c>
      <c r="H1354" s="1" t="s">
        <v>18265</v>
      </c>
      <c r="I1354" s="1" t="s">
        <v>11195</v>
      </c>
      <c r="J1354" s="1"/>
      <c r="K1354" s="1" t="s">
        <v>20266</v>
      </c>
      <c r="L1354" s="1" t="s">
        <v>1352</v>
      </c>
      <c r="M1354" s="1" t="s">
        <v>12856</v>
      </c>
      <c r="N1354" s="1" t="s">
        <v>13176</v>
      </c>
      <c r="O1354" s="1" t="s">
        <v>1352</v>
      </c>
      <c r="P1354" s="1" t="s">
        <v>20289</v>
      </c>
      <c r="Q1354" s="1" t="s">
        <v>20866</v>
      </c>
      <c r="R1354" s="1" t="s">
        <v>14092</v>
      </c>
      <c r="S1354" s="1" t="s">
        <v>1352</v>
      </c>
      <c r="T1354" s="1"/>
      <c r="U1354" s="1"/>
      <c r="V1354" s="1" t="s">
        <v>14104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6362</v>
      </c>
      <c r="G1355" s="1" t="s">
        <v>7978</v>
      </c>
      <c r="H1355" s="1" t="s">
        <v>9543</v>
      </c>
      <c r="I1355" s="1" t="s">
        <v>11196</v>
      </c>
      <c r="J1355" s="1"/>
      <c r="K1355" s="1" t="s">
        <v>20266</v>
      </c>
      <c r="L1355" s="1" t="s">
        <v>1353</v>
      </c>
      <c r="M1355" s="1" t="s">
        <v>12857</v>
      </c>
      <c r="N1355" s="1" t="s">
        <v>13176</v>
      </c>
      <c r="O1355" s="1" t="s">
        <v>1353</v>
      </c>
      <c r="P1355" s="1" t="s">
        <v>20289</v>
      </c>
      <c r="Q1355" s="1" t="s">
        <v>20867</v>
      </c>
      <c r="R1355" s="1" t="s">
        <v>14092</v>
      </c>
      <c r="S1355" s="1" t="s">
        <v>1353</v>
      </c>
      <c r="T1355" s="1"/>
      <c r="U1355" s="1"/>
      <c r="V1355" s="1" t="s">
        <v>14104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6363</v>
      </c>
      <c r="G1356" s="1" t="s">
        <v>7979</v>
      </c>
      <c r="H1356" s="1" t="s">
        <v>9544</v>
      </c>
      <c r="I1356" s="1" t="s">
        <v>11197</v>
      </c>
      <c r="J1356" s="1"/>
      <c r="K1356" s="1" t="s">
        <v>20266</v>
      </c>
      <c r="L1356" s="1" t="s">
        <v>1354</v>
      </c>
      <c r="M1356" s="1" t="s">
        <v>12858</v>
      </c>
      <c r="N1356" s="1" t="s">
        <v>13176</v>
      </c>
      <c r="O1356" s="1" t="s">
        <v>1354</v>
      </c>
      <c r="P1356" s="1" t="s">
        <v>20290</v>
      </c>
      <c r="Q1356" s="1" t="s">
        <v>20290</v>
      </c>
      <c r="R1356" s="1" t="s">
        <v>14092</v>
      </c>
      <c r="S1356" s="1" t="s">
        <v>1354</v>
      </c>
      <c r="T1356" s="1"/>
      <c r="U1356" s="1" t="s">
        <v>20918</v>
      </c>
      <c r="V1356" s="1" t="s">
        <v>14104</v>
      </c>
      <c r="W1356" s="1" t="s">
        <v>1354</v>
      </c>
      <c r="X1356" s="1"/>
      <c r="Y1356" t="s">
        <v>20934</v>
      </c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15126</v>
      </c>
      <c r="F1357" s="1" t="s">
        <v>16187</v>
      </c>
      <c r="G1357" s="1" t="s">
        <v>17243</v>
      </c>
      <c r="H1357" s="1" t="s">
        <v>18266</v>
      </c>
      <c r="I1357" s="1" t="s">
        <v>11198</v>
      </c>
      <c r="J1357" s="1"/>
      <c r="K1357" s="1" t="s">
        <v>20266</v>
      </c>
      <c r="L1357" s="1" t="s">
        <v>1355</v>
      </c>
      <c r="M1357" s="1" t="s">
        <v>12859</v>
      </c>
      <c r="N1357" s="1" t="s">
        <v>13176</v>
      </c>
      <c r="O1357" s="1" t="s">
        <v>1355</v>
      </c>
      <c r="P1357" s="1" t="s">
        <v>20290</v>
      </c>
      <c r="Q1357" s="1" t="s">
        <v>20290</v>
      </c>
      <c r="R1357" s="1" t="s">
        <v>14092</v>
      </c>
      <c r="S1357" s="1" t="s">
        <v>1355</v>
      </c>
      <c r="T1357" s="1"/>
      <c r="U1357" s="1"/>
      <c r="V1357" s="1" t="s">
        <v>14104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15127</v>
      </c>
      <c r="F1358" s="1" t="s">
        <v>16188</v>
      </c>
      <c r="G1358" s="1" t="s">
        <v>17244</v>
      </c>
      <c r="H1358" s="1" t="s">
        <v>18267</v>
      </c>
      <c r="I1358" s="1" t="s">
        <v>11199</v>
      </c>
      <c r="J1358" s="1"/>
      <c r="K1358" s="1" t="s">
        <v>20266</v>
      </c>
      <c r="L1358" s="1" t="s">
        <v>1356</v>
      </c>
      <c r="M1358" s="1" t="s">
        <v>12860</v>
      </c>
      <c r="N1358" s="1" t="s">
        <v>13176</v>
      </c>
      <c r="O1358" s="1" t="s">
        <v>1356</v>
      </c>
      <c r="P1358" s="1" t="s">
        <v>20290</v>
      </c>
      <c r="Q1358" s="1" t="s">
        <v>20290</v>
      </c>
      <c r="R1358" s="1" t="s">
        <v>14092</v>
      </c>
      <c r="S1358" s="1" t="s">
        <v>1356</v>
      </c>
      <c r="T1358" s="1"/>
      <c r="U1358" s="1"/>
      <c r="V1358" s="1" t="s">
        <v>14104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15128</v>
      </c>
      <c r="F1359" s="1" t="s">
        <v>16189</v>
      </c>
      <c r="G1359" s="1" t="s">
        <v>17245</v>
      </c>
      <c r="H1359" s="1" t="s">
        <v>18268</v>
      </c>
      <c r="I1359" s="1" t="s">
        <v>11200</v>
      </c>
      <c r="J1359" s="1"/>
      <c r="K1359" s="1" t="s">
        <v>20266</v>
      </c>
      <c r="L1359" s="1" t="s">
        <v>1357</v>
      </c>
      <c r="M1359" s="1" t="s">
        <v>12861</v>
      </c>
      <c r="N1359" s="1" t="s">
        <v>13176</v>
      </c>
      <c r="O1359" s="1" t="s">
        <v>1357</v>
      </c>
      <c r="P1359" s="1" t="s">
        <v>20290</v>
      </c>
      <c r="Q1359" s="1" t="s">
        <v>20290</v>
      </c>
      <c r="R1359" s="1" t="s">
        <v>14092</v>
      </c>
      <c r="S1359" s="1" t="s">
        <v>1357</v>
      </c>
      <c r="T1359" s="1"/>
      <c r="U1359" s="1"/>
      <c r="V1359" s="1" t="s">
        <v>14104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15129</v>
      </c>
      <c r="F1360" s="1" t="s">
        <v>16190</v>
      </c>
      <c r="G1360" s="1" t="s">
        <v>17246</v>
      </c>
      <c r="H1360" s="1" t="s">
        <v>18269</v>
      </c>
      <c r="I1360" s="1" t="s">
        <v>11201</v>
      </c>
      <c r="J1360" s="1"/>
      <c r="K1360" s="1" t="s">
        <v>20266</v>
      </c>
      <c r="L1360" s="1" t="s">
        <v>1358</v>
      </c>
      <c r="M1360" s="1" t="s">
        <v>12862</v>
      </c>
      <c r="N1360" s="1" t="s">
        <v>13176</v>
      </c>
      <c r="O1360" s="1" t="s">
        <v>1358</v>
      </c>
      <c r="P1360" s="1" t="s">
        <v>20290</v>
      </c>
      <c r="Q1360" s="1" t="s">
        <v>20290</v>
      </c>
      <c r="R1360" s="1" t="s">
        <v>14092</v>
      </c>
      <c r="S1360" s="1" t="s">
        <v>1358</v>
      </c>
      <c r="T1360" s="1"/>
      <c r="U1360" s="1"/>
      <c r="V1360" s="1" t="s">
        <v>14104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6368</v>
      </c>
      <c r="G1361" s="1" t="s">
        <v>7984</v>
      </c>
      <c r="H1361" s="1" t="s">
        <v>9549</v>
      </c>
      <c r="I1361" s="1" t="s">
        <v>11202</v>
      </c>
      <c r="J1361" s="1"/>
      <c r="K1361" s="1" t="s">
        <v>20266</v>
      </c>
      <c r="L1361" s="1" t="s">
        <v>1359</v>
      </c>
      <c r="M1361" s="1" t="s">
        <v>12863</v>
      </c>
      <c r="N1361" s="1" t="s">
        <v>13176</v>
      </c>
      <c r="O1361" s="1" t="s">
        <v>1359</v>
      </c>
      <c r="P1361" s="1" t="s">
        <v>20290</v>
      </c>
      <c r="Q1361" s="1" t="s">
        <v>20290</v>
      </c>
      <c r="R1361" s="1" t="s">
        <v>14092</v>
      </c>
      <c r="S1361" s="1" t="s">
        <v>1359</v>
      </c>
      <c r="T1361" s="1"/>
      <c r="U1361" s="1"/>
      <c r="V1361" s="1" t="s">
        <v>14104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6369</v>
      </c>
      <c r="G1362" s="1" t="s">
        <v>7985</v>
      </c>
      <c r="H1362" s="1" t="s">
        <v>9550</v>
      </c>
      <c r="I1362" s="1" t="s">
        <v>11203</v>
      </c>
      <c r="J1362" s="1"/>
      <c r="K1362" s="1" t="s">
        <v>20266</v>
      </c>
      <c r="L1362" s="1" t="s">
        <v>1360</v>
      </c>
      <c r="M1362" s="1" t="s">
        <v>12864</v>
      </c>
      <c r="N1362" s="1" t="s">
        <v>13176</v>
      </c>
      <c r="O1362" s="1" t="s">
        <v>1360</v>
      </c>
      <c r="P1362" s="1" t="s">
        <v>20290</v>
      </c>
      <c r="Q1362" s="1" t="s">
        <v>20290</v>
      </c>
      <c r="R1362" s="1" t="s">
        <v>14092</v>
      </c>
      <c r="S1362" s="1" t="s">
        <v>1360</v>
      </c>
      <c r="T1362" s="1"/>
      <c r="U1362" s="1"/>
      <c r="V1362" s="1" t="s">
        <v>14104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15130</v>
      </c>
      <c r="F1363" s="1" t="s">
        <v>16191</v>
      </c>
      <c r="G1363" s="1" t="s">
        <v>17247</v>
      </c>
      <c r="H1363" s="1" t="s">
        <v>18270</v>
      </c>
      <c r="I1363" s="1" t="s">
        <v>11204</v>
      </c>
      <c r="J1363" s="1"/>
      <c r="K1363" s="1" t="s">
        <v>20266</v>
      </c>
      <c r="L1363" s="1" t="s">
        <v>1361</v>
      </c>
      <c r="M1363" s="1" t="s">
        <v>12865</v>
      </c>
      <c r="N1363" s="1" t="s">
        <v>13176</v>
      </c>
      <c r="O1363" s="1" t="s">
        <v>1361</v>
      </c>
      <c r="P1363" s="1" t="s">
        <v>20290</v>
      </c>
      <c r="Q1363" s="1" t="s">
        <v>20290</v>
      </c>
      <c r="R1363" s="1" t="s">
        <v>14092</v>
      </c>
      <c r="S1363" s="1" t="s">
        <v>1361</v>
      </c>
      <c r="T1363" s="1"/>
      <c r="U1363" s="1"/>
      <c r="V1363" s="1" t="s">
        <v>14104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6371</v>
      </c>
      <c r="G1364" s="1" t="s">
        <v>7987</v>
      </c>
      <c r="H1364" s="1" t="s">
        <v>9552</v>
      </c>
      <c r="I1364" s="1" t="s">
        <v>11205</v>
      </c>
      <c r="J1364" s="1"/>
      <c r="K1364" s="1" t="s">
        <v>20266</v>
      </c>
      <c r="L1364" s="1" t="s">
        <v>1362</v>
      </c>
      <c r="M1364" s="1" t="s">
        <v>12866</v>
      </c>
      <c r="N1364" s="1" t="s">
        <v>13176</v>
      </c>
      <c r="O1364" s="1" t="s">
        <v>1362</v>
      </c>
      <c r="P1364" s="1" t="s">
        <v>20290</v>
      </c>
      <c r="Q1364" s="1" t="s">
        <v>20290</v>
      </c>
      <c r="R1364" s="1" t="s">
        <v>14092</v>
      </c>
      <c r="S1364" s="1" t="s">
        <v>1362</v>
      </c>
      <c r="T1364" s="1"/>
      <c r="U1364" s="1"/>
      <c r="V1364" s="1" t="s">
        <v>14104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6372</v>
      </c>
      <c r="G1365" s="1" t="s">
        <v>7988</v>
      </c>
      <c r="H1365" s="1" t="s">
        <v>9553</v>
      </c>
      <c r="I1365" s="1" t="s">
        <v>11206</v>
      </c>
      <c r="J1365" s="1"/>
      <c r="K1365" s="1" t="s">
        <v>20266</v>
      </c>
      <c r="L1365" s="1" t="s">
        <v>1363</v>
      </c>
      <c r="M1365" s="1" t="s">
        <v>12867</v>
      </c>
      <c r="N1365" s="1" t="s">
        <v>13176</v>
      </c>
      <c r="O1365" s="1" t="s">
        <v>1363</v>
      </c>
      <c r="P1365" s="1" t="s">
        <v>20290</v>
      </c>
      <c r="Q1365" s="1" t="s">
        <v>20290</v>
      </c>
      <c r="R1365" s="1" t="s">
        <v>14092</v>
      </c>
      <c r="S1365" s="1" t="s">
        <v>1363</v>
      </c>
      <c r="T1365" s="1"/>
      <c r="U1365" s="1"/>
      <c r="V1365" s="1" t="s">
        <v>14104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6373</v>
      </c>
      <c r="G1366" s="1" t="s">
        <v>7989</v>
      </c>
      <c r="H1366" s="1" t="s">
        <v>9554</v>
      </c>
      <c r="I1366" s="1" t="s">
        <v>11207</v>
      </c>
      <c r="J1366" s="1"/>
      <c r="K1366" s="1" t="s">
        <v>20266</v>
      </c>
      <c r="L1366" s="1" t="s">
        <v>1364</v>
      </c>
      <c r="M1366" s="1" t="s">
        <v>12868</v>
      </c>
      <c r="N1366" s="1" t="s">
        <v>13176</v>
      </c>
      <c r="O1366" s="1" t="s">
        <v>1364</v>
      </c>
      <c r="P1366" s="1" t="s">
        <v>20290</v>
      </c>
      <c r="Q1366" s="1" t="s">
        <v>20290</v>
      </c>
      <c r="R1366" s="1" t="s">
        <v>14092</v>
      </c>
      <c r="S1366" s="1" t="s">
        <v>1364</v>
      </c>
      <c r="T1366" s="1"/>
      <c r="U1366" s="1"/>
      <c r="V1366" s="1" t="s">
        <v>14104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6374</v>
      </c>
      <c r="G1367" s="1" t="s">
        <v>7990</v>
      </c>
      <c r="H1367" s="1" t="s">
        <v>9555</v>
      </c>
      <c r="I1367" s="1" t="s">
        <v>11208</v>
      </c>
      <c r="J1367" s="1"/>
      <c r="K1367" s="1" t="s">
        <v>20266</v>
      </c>
      <c r="L1367" s="1" t="s">
        <v>1365</v>
      </c>
      <c r="M1367" s="1" t="s">
        <v>12869</v>
      </c>
      <c r="N1367" s="1" t="s">
        <v>13176</v>
      </c>
      <c r="O1367" s="1" t="s">
        <v>1365</v>
      </c>
      <c r="P1367" s="1" t="s">
        <v>20290</v>
      </c>
      <c r="Q1367" s="1" t="s">
        <v>20290</v>
      </c>
      <c r="R1367" s="1" t="s">
        <v>14092</v>
      </c>
      <c r="S1367" s="1" t="s">
        <v>1365</v>
      </c>
      <c r="T1367" s="1"/>
      <c r="U1367" s="1"/>
      <c r="V1367" s="1" t="s">
        <v>14104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6375</v>
      </c>
      <c r="G1368" s="1" t="s">
        <v>7991</v>
      </c>
      <c r="H1368" s="1" t="s">
        <v>9556</v>
      </c>
      <c r="I1368" s="1" t="s">
        <v>11209</v>
      </c>
      <c r="J1368" s="1"/>
      <c r="K1368" s="1" t="s">
        <v>20266</v>
      </c>
      <c r="L1368" s="1" t="s">
        <v>1366</v>
      </c>
      <c r="M1368" s="1" t="s">
        <v>12870</v>
      </c>
      <c r="N1368" s="1" t="s">
        <v>13176</v>
      </c>
      <c r="O1368" s="1" t="s">
        <v>1366</v>
      </c>
      <c r="P1368" s="1" t="s">
        <v>20290</v>
      </c>
      <c r="Q1368" s="1" t="s">
        <v>20290</v>
      </c>
      <c r="R1368" s="1" t="s">
        <v>14092</v>
      </c>
      <c r="S1368" s="1" t="s">
        <v>1366</v>
      </c>
      <c r="T1368" s="1"/>
      <c r="U1368" s="1"/>
      <c r="V1368" s="1" t="s">
        <v>14104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15131</v>
      </c>
      <c r="F1369" s="1" t="s">
        <v>15131</v>
      </c>
      <c r="G1369" s="1" t="s">
        <v>17248</v>
      </c>
      <c r="H1369" s="1" t="s">
        <v>18271</v>
      </c>
      <c r="I1369" s="1" t="s">
        <v>11210</v>
      </c>
      <c r="J1369" s="1"/>
      <c r="K1369" s="1" t="s">
        <v>20266</v>
      </c>
      <c r="L1369" s="1" t="s">
        <v>1367</v>
      </c>
      <c r="M1369" s="1" t="s">
        <v>12871</v>
      </c>
      <c r="N1369" s="1" t="s">
        <v>13176</v>
      </c>
      <c r="O1369" s="1" t="s">
        <v>1367</v>
      </c>
      <c r="P1369" s="1" t="s">
        <v>20290</v>
      </c>
      <c r="Q1369" s="1" t="s">
        <v>20290</v>
      </c>
      <c r="R1369" s="1" t="s">
        <v>14092</v>
      </c>
      <c r="S1369" s="1" t="s">
        <v>1367</v>
      </c>
      <c r="T1369" s="1"/>
      <c r="U1369" s="1"/>
      <c r="V1369" s="1" t="s">
        <v>14104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6376</v>
      </c>
      <c r="G1370" s="1" t="s">
        <v>7993</v>
      </c>
      <c r="H1370" s="1" t="s">
        <v>9558</v>
      </c>
      <c r="I1370" s="1" t="s">
        <v>11211</v>
      </c>
      <c r="J1370" s="1"/>
      <c r="K1370" s="1" t="s">
        <v>20266</v>
      </c>
      <c r="L1370" s="1" t="s">
        <v>1368</v>
      </c>
      <c r="M1370" s="1" t="s">
        <v>12872</v>
      </c>
      <c r="N1370" s="1" t="s">
        <v>13176</v>
      </c>
      <c r="O1370" s="1" t="s">
        <v>1368</v>
      </c>
      <c r="P1370" s="1" t="s">
        <v>20290</v>
      </c>
      <c r="Q1370" s="1" t="s">
        <v>20290</v>
      </c>
      <c r="R1370" s="1" t="s">
        <v>14092</v>
      </c>
      <c r="S1370" s="1" t="s">
        <v>1368</v>
      </c>
      <c r="T1370" s="1"/>
      <c r="U1370" s="1"/>
      <c r="V1370" s="1" t="s">
        <v>14104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6377</v>
      </c>
      <c r="G1371" s="1" t="s">
        <v>7994</v>
      </c>
      <c r="H1371" s="1" t="s">
        <v>9559</v>
      </c>
      <c r="I1371" s="1" t="s">
        <v>11212</v>
      </c>
      <c r="J1371" s="1"/>
      <c r="K1371" s="1" t="s">
        <v>20266</v>
      </c>
      <c r="L1371" s="1" t="s">
        <v>1369</v>
      </c>
      <c r="M1371" s="1" t="s">
        <v>12873</v>
      </c>
      <c r="N1371" s="1" t="s">
        <v>13176</v>
      </c>
      <c r="O1371" s="1" t="s">
        <v>1369</v>
      </c>
      <c r="P1371" s="1" t="s">
        <v>20290</v>
      </c>
      <c r="Q1371" s="1" t="s">
        <v>20290</v>
      </c>
      <c r="R1371" s="1" t="s">
        <v>14092</v>
      </c>
      <c r="S1371" s="1" t="s">
        <v>1369</v>
      </c>
      <c r="T1371" s="1"/>
      <c r="U1371" s="1"/>
      <c r="V1371" s="1" t="s">
        <v>14104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6378</v>
      </c>
      <c r="G1372" s="1" t="s">
        <v>7995</v>
      </c>
      <c r="H1372" s="1" t="s">
        <v>9560</v>
      </c>
      <c r="I1372" s="1" t="s">
        <v>11213</v>
      </c>
      <c r="J1372" s="1"/>
      <c r="K1372" s="1" t="s">
        <v>20266</v>
      </c>
      <c r="L1372" s="1" t="s">
        <v>1370</v>
      </c>
      <c r="M1372" s="1" t="s">
        <v>12874</v>
      </c>
      <c r="N1372" s="1" t="s">
        <v>13176</v>
      </c>
      <c r="O1372" s="1" t="s">
        <v>1370</v>
      </c>
      <c r="P1372" s="1" t="s">
        <v>20290</v>
      </c>
      <c r="Q1372" s="1" t="s">
        <v>20290</v>
      </c>
      <c r="R1372" s="1" t="s">
        <v>14092</v>
      </c>
      <c r="S1372" s="1" t="s">
        <v>1370</v>
      </c>
      <c r="T1372" s="1"/>
      <c r="U1372" s="1"/>
      <c r="V1372" s="1" t="s">
        <v>14104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15132</v>
      </c>
      <c r="F1373" s="1" t="s">
        <v>16192</v>
      </c>
      <c r="G1373" s="1" t="s">
        <v>17249</v>
      </c>
      <c r="H1373" s="1" t="s">
        <v>18272</v>
      </c>
      <c r="I1373" s="1" t="s">
        <v>11214</v>
      </c>
      <c r="J1373" s="1"/>
      <c r="K1373" s="1" t="s">
        <v>20266</v>
      </c>
      <c r="L1373" s="1" t="s">
        <v>1371</v>
      </c>
      <c r="M1373" s="1" t="s">
        <v>12875</v>
      </c>
      <c r="N1373" s="1" t="s">
        <v>13176</v>
      </c>
      <c r="O1373" s="1" t="s">
        <v>1371</v>
      </c>
      <c r="P1373" s="1" t="s">
        <v>20290</v>
      </c>
      <c r="Q1373" s="1" t="s">
        <v>20290</v>
      </c>
      <c r="R1373" s="1" t="s">
        <v>14092</v>
      </c>
      <c r="S1373" s="1" t="s">
        <v>1371</v>
      </c>
      <c r="T1373" s="1"/>
      <c r="U1373" s="1"/>
      <c r="V1373" s="1" t="s">
        <v>14104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15133</v>
      </c>
      <c r="F1374" s="1" t="s">
        <v>16193</v>
      </c>
      <c r="G1374" s="1" t="s">
        <v>17250</v>
      </c>
      <c r="H1374" s="1" t="s">
        <v>18273</v>
      </c>
      <c r="I1374" s="1" t="s">
        <v>11215</v>
      </c>
      <c r="J1374" s="1"/>
      <c r="K1374" s="1" t="s">
        <v>20266</v>
      </c>
      <c r="L1374" s="1" t="s">
        <v>1372</v>
      </c>
      <c r="M1374" s="1" t="s">
        <v>12876</v>
      </c>
      <c r="N1374" s="1" t="s">
        <v>13176</v>
      </c>
      <c r="O1374" s="1" t="s">
        <v>1372</v>
      </c>
      <c r="P1374" s="1" t="s">
        <v>20290</v>
      </c>
      <c r="Q1374" s="1" t="s">
        <v>20290</v>
      </c>
      <c r="R1374" s="1" t="s">
        <v>14092</v>
      </c>
      <c r="S1374" s="1" t="s">
        <v>1372</v>
      </c>
      <c r="T1374" s="1"/>
      <c r="U1374" s="1"/>
      <c r="V1374" s="1" t="s">
        <v>14104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6381</v>
      </c>
      <c r="G1375" s="1" t="s">
        <v>7998</v>
      </c>
      <c r="H1375" s="1" t="s">
        <v>9563</v>
      </c>
      <c r="I1375" s="1" t="s">
        <v>11216</v>
      </c>
      <c r="J1375" s="1"/>
      <c r="K1375" s="1" t="s">
        <v>20266</v>
      </c>
      <c r="L1375" s="1" t="s">
        <v>1373</v>
      </c>
      <c r="M1375" s="1" t="s">
        <v>12877</v>
      </c>
      <c r="N1375" s="1" t="s">
        <v>13176</v>
      </c>
      <c r="O1375" s="1" t="s">
        <v>1373</v>
      </c>
      <c r="P1375" s="1" t="s">
        <v>20290</v>
      </c>
      <c r="Q1375" s="1" t="s">
        <v>20290</v>
      </c>
      <c r="R1375" s="1" t="s">
        <v>14092</v>
      </c>
      <c r="S1375" s="1" t="s">
        <v>1373</v>
      </c>
      <c r="T1375" s="1"/>
      <c r="U1375" s="1"/>
      <c r="V1375" s="1" t="s">
        <v>14104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15134</v>
      </c>
      <c r="F1376" s="1" t="s">
        <v>16194</v>
      </c>
      <c r="G1376" s="1" t="s">
        <v>17251</v>
      </c>
      <c r="H1376" s="1" t="s">
        <v>18274</v>
      </c>
      <c r="I1376" s="1" t="s">
        <v>11217</v>
      </c>
      <c r="J1376" s="1"/>
      <c r="K1376" s="1" t="s">
        <v>20266</v>
      </c>
      <c r="L1376" s="1" t="s">
        <v>1374</v>
      </c>
      <c r="M1376" s="1" t="s">
        <v>12878</v>
      </c>
      <c r="N1376" s="1" t="s">
        <v>13176</v>
      </c>
      <c r="O1376" s="1" t="s">
        <v>1374</v>
      </c>
      <c r="P1376" s="1" t="s">
        <v>20290</v>
      </c>
      <c r="Q1376" s="1" t="s">
        <v>20290</v>
      </c>
      <c r="R1376" s="1" t="s">
        <v>14092</v>
      </c>
      <c r="S1376" s="1" t="s">
        <v>1374</v>
      </c>
      <c r="T1376" s="1"/>
      <c r="U1376" s="1"/>
      <c r="V1376" s="1" t="s">
        <v>14104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15135</v>
      </c>
      <c r="F1377" s="1" t="s">
        <v>16195</v>
      </c>
      <c r="G1377" s="1" t="s">
        <v>17252</v>
      </c>
      <c r="H1377" s="1" t="s">
        <v>18275</v>
      </c>
      <c r="I1377" s="1" t="s">
        <v>11218</v>
      </c>
      <c r="J1377" s="1"/>
      <c r="K1377" s="1" t="s">
        <v>20266</v>
      </c>
      <c r="L1377" s="1" t="s">
        <v>1375</v>
      </c>
      <c r="M1377" s="1" t="s">
        <v>12879</v>
      </c>
      <c r="N1377" s="1" t="s">
        <v>13176</v>
      </c>
      <c r="O1377" s="1" t="s">
        <v>1375</v>
      </c>
      <c r="P1377" s="1" t="s">
        <v>20290</v>
      </c>
      <c r="Q1377" s="1" t="s">
        <v>20290</v>
      </c>
      <c r="R1377" s="1" t="s">
        <v>14092</v>
      </c>
      <c r="S1377" s="1" t="s">
        <v>1375</v>
      </c>
      <c r="T1377" s="1"/>
      <c r="U1377" s="1"/>
      <c r="V1377" s="1" t="s">
        <v>14104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15136</v>
      </c>
      <c r="F1378" s="1" t="s">
        <v>15136</v>
      </c>
      <c r="G1378" s="1" t="s">
        <v>17253</v>
      </c>
      <c r="H1378" s="1" t="s">
        <v>18276</v>
      </c>
      <c r="I1378" s="1" t="s">
        <v>11219</v>
      </c>
      <c r="J1378" s="1"/>
      <c r="K1378" s="1" t="s">
        <v>20266</v>
      </c>
      <c r="L1378" s="1" t="s">
        <v>1376</v>
      </c>
      <c r="M1378" s="1" t="s">
        <v>12880</v>
      </c>
      <c r="N1378" s="1" t="s">
        <v>13176</v>
      </c>
      <c r="O1378" s="1" t="s">
        <v>1376</v>
      </c>
      <c r="P1378" s="1" t="s">
        <v>20290</v>
      </c>
      <c r="Q1378" s="1" t="s">
        <v>20290</v>
      </c>
      <c r="R1378" s="1" t="s">
        <v>14092</v>
      </c>
      <c r="S1378" s="1" t="s">
        <v>1376</v>
      </c>
      <c r="T1378" s="1"/>
      <c r="U1378" s="1"/>
      <c r="V1378" s="1" t="s">
        <v>14104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15137</v>
      </c>
      <c r="F1379" s="1" t="s">
        <v>16196</v>
      </c>
      <c r="G1379" s="1" t="s">
        <v>17254</v>
      </c>
      <c r="H1379" s="1" t="s">
        <v>18277</v>
      </c>
      <c r="I1379" s="1" t="s">
        <v>11220</v>
      </c>
      <c r="J1379" s="1"/>
      <c r="K1379" s="1" t="s">
        <v>20266</v>
      </c>
      <c r="L1379" s="1" t="s">
        <v>1377</v>
      </c>
      <c r="M1379" s="1" t="s">
        <v>12881</v>
      </c>
      <c r="N1379" s="1" t="s">
        <v>13176</v>
      </c>
      <c r="O1379" s="1" t="s">
        <v>1377</v>
      </c>
      <c r="P1379" s="1" t="s">
        <v>20290</v>
      </c>
      <c r="Q1379" s="1" t="s">
        <v>20290</v>
      </c>
      <c r="R1379" s="1" t="s">
        <v>14092</v>
      </c>
      <c r="S1379" s="1" t="s">
        <v>1377</v>
      </c>
      <c r="T1379" s="1"/>
      <c r="U1379" s="1"/>
      <c r="V1379" s="1" t="s">
        <v>14104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6385</v>
      </c>
      <c r="G1380" s="1" t="s">
        <v>8003</v>
      </c>
      <c r="H1380" s="1" t="s">
        <v>9568</v>
      </c>
      <c r="I1380" s="1" t="s">
        <v>11221</v>
      </c>
      <c r="J1380" s="1"/>
      <c r="K1380" s="1" t="s">
        <v>20266</v>
      </c>
      <c r="L1380" s="1" t="s">
        <v>1378</v>
      </c>
      <c r="M1380" s="1" t="s">
        <v>12882</v>
      </c>
      <c r="N1380" s="1" t="s">
        <v>13176</v>
      </c>
      <c r="O1380" s="1" t="s">
        <v>1378</v>
      </c>
      <c r="P1380" s="1" t="s">
        <v>20290</v>
      </c>
      <c r="Q1380" s="1" t="s">
        <v>20290</v>
      </c>
      <c r="R1380" s="1" t="s">
        <v>14092</v>
      </c>
      <c r="S1380" s="1" t="s">
        <v>1378</v>
      </c>
      <c r="T1380" s="1"/>
      <c r="U1380" s="1"/>
      <c r="V1380" s="1" t="s">
        <v>14104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15138</v>
      </c>
      <c r="F1381" s="1" t="s">
        <v>16197</v>
      </c>
      <c r="G1381" s="1" t="s">
        <v>17255</v>
      </c>
      <c r="H1381" s="1" t="s">
        <v>18278</v>
      </c>
      <c r="I1381" s="1" t="s">
        <v>11222</v>
      </c>
      <c r="J1381" s="1"/>
      <c r="K1381" s="1" t="s">
        <v>20266</v>
      </c>
      <c r="L1381" s="1" t="s">
        <v>1379</v>
      </c>
      <c r="M1381" s="1" t="s">
        <v>12883</v>
      </c>
      <c r="N1381" s="1" t="s">
        <v>13176</v>
      </c>
      <c r="O1381" s="1" t="s">
        <v>1379</v>
      </c>
      <c r="P1381" s="1" t="s">
        <v>20290</v>
      </c>
      <c r="Q1381" s="1" t="s">
        <v>20290</v>
      </c>
      <c r="R1381" s="1" t="s">
        <v>14092</v>
      </c>
      <c r="S1381" s="1" t="s">
        <v>1379</v>
      </c>
      <c r="T1381" s="1"/>
      <c r="U1381" s="1"/>
      <c r="V1381" s="1" t="s">
        <v>14104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15139</v>
      </c>
      <c r="F1382" s="1" t="s">
        <v>16198</v>
      </c>
      <c r="G1382" s="1" t="s">
        <v>17256</v>
      </c>
      <c r="H1382" s="1" t="s">
        <v>18279</v>
      </c>
      <c r="I1382" s="1" t="s">
        <v>11223</v>
      </c>
      <c r="J1382" s="1"/>
      <c r="K1382" s="1" t="s">
        <v>20266</v>
      </c>
      <c r="L1382" s="1" t="s">
        <v>1380</v>
      </c>
      <c r="M1382" s="1" t="s">
        <v>12884</v>
      </c>
      <c r="N1382" s="1" t="s">
        <v>13176</v>
      </c>
      <c r="O1382" s="1" t="s">
        <v>1380</v>
      </c>
      <c r="P1382" s="1" t="s">
        <v>20290</v>
      </c>
      <c r="Q1382" s="1" t="s">
        <v>20290</v>
      </c>
      <c r="R1382" s="1" t="s">
        <v>14092</v>
      </c>
      <c r="S1382" s="1" t="s">
        <v>1380</v>
      </c>
      <c r="T1382" s="1"/>
      <c r="U1382" s="1"/>
      <c r="V1382" s="1" t="s">
        <v>14104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15140</v>
      </c>
      <c r="F1383" s="1" t="s">
        <v>16199</v>
      </c>
      <c r="G1383" s="1" t="s">
        <v>17257</v>
      </c>
      <c r="H1383" s="1" t="s">
        <v>18280</v>
      </c>
      <c r="I1383" s="1" t="s">
        <v>11224</v>
      </c>
      <c r="J1383" s="1"/>
      <c r="K1383" s="1" t="s">
        <v>20266</v>
      </c>
      <c r="L1383" s="1" t="s">
        <v>1381</v>
      </c>
      <c r="M1383" s="1" t="s">
        <v>12885</v>
      </c>
      <c r="N1383" s="1" t="s">
        <v>13176</v>
      </c>
      <c r="O1383" s="1" t="s">
        <v>1381</v>
      </c>
      <c r="P1383" s="1" t="s">
        <v>20290</v>
      </c>
      <c r="Q1383" s="1" t="s">
        <v>20290</v>
      </c>
      <c r="R1383" s="1" t="s">
        <v>14092</v>
      </c>
      <c r="S1383" s="1" t="s">
        <v>1381</v>
      </c>
      <c r="T1383" s="1"/>
      <c r="U1383" s="1"/>
      <c r="V1383" s="1" t="s">
        <v>14104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6389</v>
      </c>
      <c r="G1384" s="1" t="s">
        <v>8007</v>
      </c>
      <c r="H1384" s="1" t="s">
        <v>9572</v>
      </c>
      <c r="I1384" s="1" t="s">
        <v>11225</v>
      </c>
      <c r="J1384" s="1"/>
      <c r="K1384" s="1" t="s">
        <v>20266</v>
      </c>
      <c r="L1384" s="1" t="s">
        <v>1382</v>
      </c>
      <c r="M1384" s="1" t="s">
        <v>12886</v>
      </c>
      <c r="N1384" s="1" t="s">
        <v>13176</v>
      </c>
      <c r="O1384" s="1" t="s">
        <v>1382</v>
      </c>
      <c r="P1384" s="1" t="s">
        <v>20290</v>
      </c>
      <c r="Q1384" s="1" t="s">
        <v>20290</v>
      </c>
      <c r="R1384" s="1" t="s">
        <v>14092</v>
      </c>
      <c r="S1384" s="1" t="s">
        <v>1382</v>
      </c>
      <c r="T1384" s="1"/>
      <c r="U1384" s="1"/>
      <c r="V1384" s="1" t="s">
        <v>14104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6390</v>
      </c>
      <c r="G1385" s="1" t="s">
        <v>8008</v>
      </c>
      <c r="H1385" s="1" t="s">
        <v>9573</v>
      </c>
      <c r="I1385" s="1" t="s">
        <v>11226</v>
      </c>
      <c r="J1385" s="1"/>
      <c r="K1385" s="1" t="s">
        <v>20266</v>
      </c>
      <c r="L1385" s="1" t="s">
        <v>1383</v>
      </c>
      <c r="M1385" s="1" t="s">
        <v>12887</v>
      </c>
      <c r="N1385" s="1" t="s">
        <v>13176</v>
      </c>
      <c r="O1385" s="1" t="s">
        <v>1383</v>
      </c>
      <c r="P1385" s="1" t="s">
        <v>20290</v>
      </c>
      <c r="Q1385" s="1" t="s">
        <v>20290</v>
      </c>
      <c r="R1385" s="1" t="s">
        <v>14092</v>
      </c>
      <c r="S1385" s="1" t="s">
        <v>1383</v>
      </c>
      <c r="T1385" s="1"/>
      <c r="U1385" s="1"/>
      <c r="V1385" s="1" t="s">
        <v>14104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15141</v>
      </c>
      <c r="F1386" s="1" t="s">
        <v>16200</v>
      </c>
      <c r="G1386" s="1" t="s">
        <v>17258</v>
      </c>
      <c r="H1386" s="1" t="s">
        <v>18281</v>
      </c>
      <c r="I1386" s="1" t="s">
        <v>11227</v>
      </c>
      <c r="J1386" s="1"/>
      <c r="K1386" s="1" t="s">
        <v>20266</v>
      </c>
      <c r="L1386" s="1" t="s">
        <v>1384</v>
      </c>
      <c r="M1386" s="1" t="s">
        <v>12888</v>
      </c>
      <c r="N1386" s="1" t="s">
        <v>13176</v>
      </c>
      <c r="O1386" s="1" t="s">
        <v>1384</v>
      </c>
      <c r="P1386" s="1" t="s">
        <v>20290</v>
      </c>
      <c r="Q1386" s="1" t="s">
        <v>20290</v>
      </c>
      <c r="R1386" s="1" t="s">
        <v>14092</v>
      </c>
      <c r="S1386" s="1" t="s">
        <v>1384</v>
      </c>
      <c r="T1386" s="1"/>
      <c r="U1386" s="1"/>
      <c r="V1386" s="1" t="s">
        <v>14104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15142</v>
      </c>
      <c r="F1387" s="1" t="s">
        <v>16201</v>
      </c>
      <c r="G1387" s="1" t="s">
        <v>17259</v>
      </c>
      <c r="H1387" s="1" t="s">
        <v>18282</v>
      </c>
      <c r="I1387" s="1" t="s">
        <v>11228</v>
      </c>
      <c r="J1387" s="1"/>
      <c r="K1387" s="1" t="s">
        <v>20266</v>
      </c>
      <c r="L1387" s="1" t="s">
        <v>1385</v>
      </c>
      <c r="M1387" s="1" t="s">
        <v>12889</v>
      </c>
      <c r="N1387" s="1" t="s">
        <v>13176</v>
      </c>
      <c r="O1387" s="1" t="s">
        <v>1385</v>
      </c>
      <c r="P1387" s="1" t="s">
        <v>20290</v>
      </c>
      <c r="Q1387" s="1" t="s">
        <v>20290</v>
      </c>
      <c r="R1387" s="1" t="s">
        <v>14092</v>
      </c>
      <c r="S1387" s="1" t="s">
        <v>1385</v>
      </c>
      <c r="T1387" s="1"/>
      <c r="U1387" s="1"/>
      <c r="V1387" s="1" t="s">
        <v>14104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15143</v>
      </c>
      <c r="F1388" s="1" t="s">
        <v>16202</v>
      </c>
      <c r="G1388" s="1" t="s">
        <v>17260</v>
      </c>
      <c r="H1388" s="1" t="s">
        <v>18283</v>
      </c>
      <c r="I1388" s="1" t="s">
        <v>11229</v>
      </c>
      <c r="J1388" s="1"/>
      <c r="K1388" s="1" t="s">
        <v>20266</v>
      </c>
      <c r="L1388" s="1" t="s">
        <v>1386</v>
      </c>
      <c r="M1388" s="1" t="s">
        <v>12890</v>
      </c>
      <c r="N1388" s="1" t="s">
        <v>13176</v>
      </c>
      <c r="O1388" s="1" t="s">
        <v>1386</v>
      </c>
      <c r="P1388" s="1" t="s">
        <v>20290</v>
      </c>
      <c r="Q1388" s="1" t="s">
        <v>20290</v>
      </c>
      <c r="R1388" s="1" t="s">
        <v>14092</v>
      </c>
      <c r="S1388" s="1" t="s">
        <v>1386</v>
      </c>
      <c r="T1388" s="1"/>
      <c r="U1388" s="1"/>
      <c r="V1388" s="1" t="s">
        <v>14104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6394</v>
      </c>
      <c r="G1389" s="1" t="s">
        <v>8012</v>
      </c>
      <c r="H1389" s="1" t="s">
        <v>9577</v>
      </c>
      <c r="I1389" s="1" t="s">
        <v>11230</v>
      </c>
      <c r="J1389" s="1"/>
      <c r="K1389" s="1" t="s">
        <v>20266</v>
      </c>
      <c r="L1389" s="1" t="s">
        <v>1387</v>
      </c>
      <c r="M1389" s="1" t="s">
        <v>12891</v>
      </c>
      <c r="N1389" s="1" t="s">
        <v>13176</v>
      </c>
      <c r="O1389" s="1" t="s">
        <v>1387</v>
      </c>
      <c r="P1389" s="1" t="s">
        <v>20290</v>
      </c>
      <c r="Q1389" s="1" t="s">
        <v>20290</v>
      </c>
      <c r="R1389" s="1" t="s">
        <v>14092</v>
      </c>
      <c r="S1389" s="1" t="s">
        <v>1387</v>
      </c>
      <c r="T1389" s="1"/>
      <c r="U1389" s="1"/>
      <c r="V1389" s="1" t="s">
        <v>14104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6395</v>
      </c>
      <c r="G1390" s="1" t="s">
        <v>8013</v>
      </c>
      <c r="H1390" s="1" t="s">
        <v>9578</v>
      </c>
      <c r="I1390" s="1" t="s">
        <v>11231</v>
      </c>
      <c r="J1390" s="1"/>
      <c r="K1390" s="1" t="s">
        <v>20266</v>
      </c>
      <c r="L1390" s="1" t="s">
        <v>1388</v>
      </c>
      <c r="M1390" s="1" t="s">
        <v>12892</v>
      </c>
      <c r="N1390" s="1" t="s">
        <v>13176</v>
      </c>
      <c r="O1390" s="1" t="s">
        <v>1388</v>
      </c>
      <c r="P1390" s="1" t="s">
        <v>20291</v>
      </c>
      <c r="Q1390" s="1" t="s">
        <v>20868</v>
      </c>
      <c r="R1390" s="1" t="s">
        <v>14092</v>
      </c>
      <c r="S1390" s="1" t="s">
        <v>1388</v>
      </c>
      <c r="T1390" s="1" t="s">
        <v>20907</v>
      </c>
      <c r="U1390" s="1"/>
      <c r="V1390" s="1" t="s">
        <v>14104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6396</v>
      </c>
      <c r="G1391" s="1" t="s">
        <v>8014</v>
      </c>
      <c r="H1391" s="1" t="s">
        <v>9579</v>
      </c>
      <c r="I1391" s="1" t="s">
        <v>11232</v>
      </c>
      <c r="J1391" s="1"/>
      <c r="K1391" s="1" t="s">
        <v>20266</v>
      </c>
      <c r="L1391" s="1" t="s">
        <v>1389</v>
      </c>
      <c r="M1391" s="1" t="s">
        <v>12893</v>
      </c>
      <c r="N1391" s="1" t="s">
        <v>13176</v>
      </c>
      <c r="O1391" s="1" t="s">
        <v>1389</v>
      </c>
      <c r="P1391" s="1" t="s">
        <v>20291</v>
      </c>
      <c r="Q1391" s="1" t="s">
        <v>20869</v>
      </c>
      <c r="R1391" s="1" t="s">
        <v>14092</v>
      </c>
      <c r="S1391" s="1" t="s">
        <v>1389</v>
      </c>
      <c r="T1391" s="1"/>
      <c r="U1391" s="1"/>
      <c r="V1391" s="1" t="s">
        <v>14104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15144</v>
      </c>
      <c r="F1392" s="1" t="s">
        <v>16203</v>
      </c>
      <c r="G1392" s="1" t="s">
        <v>17261</v>
      </c>
      <c r="H1392" s="1" t="s">
        <v>18284</v>
      </c>
      <c r="I1392" s="1" t="s">
        <v>11233</v>
      </c>
      <c r="J1392" s="1"/>
      <c r="K1392" s="1" t="s">
        <v>20266</v>
      </c>
      <c r="L1392" s="1" t="s">
        <v>1390</v>
      </c>
      <c r="M1392" s="1" t="s">
        <v>12894</v>
      </c>
      <c r="N1392" s="1" t="s">
        <v>13176</v>
      </c>
      <c r="O1392" s="1" t="s">
        <v>1390</v>
      </c>
      <c r="P1392" s="1" t="s">
        <v>20291</v>
      </c>
      <c r="Q1392" s="1" t="s">
        <v>20870</v>
      </c>
      <c r="R1392" s="1" t="s">
        <v>14092</v>
      </c>
      <c r="S1392" s="1" t="s">
        <v>1390</v>
      </c>
      <c r="T1392" s="1"/>
      <c r="U1392" s="1"/>
      <c r="V1392" s="1" t="s">
        <v>14104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15145</v>
      </c>
      <c r="F1393" s="1" t="s">
        <v>16204</v>
      </c>
      <c r="G1393" s="1" t="s">
        <v>17262</v>
      </c>
      <c r="H1393" s="1" t="s">
        <v>18285</v>
      </c>
      <c r="I1393" s="1" t="s">
        <v>11234</v>
      </c>
      <c r="J1393" s="1"/>
      <c r="K1393" s="1" t="s">
        <v>20266</v>
      </c>
      <c r="L1393" s="1" t="s">
        <v>1391</v>
      </c>
      <c r="M1393" s="1" t="s">
        <v>12895</v>
      </c>
      <c r="N1393" s="1" t="s">
        <v>13176</v>
      </c>
      <c r="O1393" s="1" t="s">
        <v>1391</v>
      </c>
      <c r="P1393" s="1" t="s">
        <v>20291</v>
      </c>
      <c r="Q1393" s="1" t="s">
        <v>20871</v>
      </c>
      <c r="R1393" s="1" t="s">
        <v>14092</v>
      </c>
      <c r="S1393" s="1" t="s">
        <v>1391</v>
      </c>
      <c r="T1393" s="1"/>
      <c r="U1393" s="1"/>
      <c r="V1393" s="1" t="s">
        <v>14104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6399</v>
      </c>
      <c r="G1394" s="1" t="s">
        <v>8017</v>
      </c>
      <c r="H1394" s="1" t="s">
        <v>9582</v>
      </c>
      <c r="I1394" s="1" t="s">
        <v>11235</v>
      </c>
      <c r="J1394" s="1"/>
      <c r="K1394" s="1" t="s">
        <v>20266</v>
      </c>
      <c r="L1394" s="1" t="s">
        <v>1392</v>
      </c>
      <c r="M1394" s="1" t="s">
        <v>12896</v>
      </c>
      <c r="N1394" s="1" t="s">
        <v>13176</v>
      </c>
      <c r="O1394" s="1" t="s">
        <v>1392</v>
      </c>
      <c r="P1394" s="1" t="s">
        <v>20291</v>
      </c>
      <c r="Q1394" s="1" t="s">
        <v>20872</v>
      </c>
      <c r="R1394" s="1" t="s">
        <v>14092</v>
      </c>
      <c r="S1394" s="1" t="s">
        <v>1392</v>
      </c>
      <c r="T1394" s="1"/>
      <c r="U1394" s="1"/>
      <c r="V1394" s="1" t="s">
        <v>14104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15146</v>
      </c>
      <c r="F1395" s="1" t="s">
        <v>16205</v>
      </c>
      <c r="G1395" s="1" t="s">
        <v>15146</v>
      </c>
      <c r="H1395" s="1" t="s">
        <v>18286</v>
      </c>
      <c r="I1395" s="1" t="s">
        <v>11236</v>
      </c>
      <c r="J1395" s="1"/>
      <c r="K1395" s="1" t="s">
        <v>20266</v>
      </c>
      <c r="L1395" s="1" t="s">
        <v>1393</v>
      </c>
      <c r="M1395" s="1" t="s">
        <v>12897</v>
      </c>
      <c r="N1395" s="1" t="s">
        <v>13176</v>
      </c>
      <c r="O1395" s="1" t="s">
        <v>1393</v>
      </c>
      <c r="P1395" s="1" t="s">
        <v>20291</v>
      </c>
      <c r="Q1395" s="1" t="s">
        <v>20873</v>
      </c>
      <c r="R1395" s="1" t="s">
        <v>14092</v>
      </c>
      <c r="S1395" s="1" t="s">
        <v>1393</v>
      </c>
      <c r="T1395" s="1"/>
      <c r="U1395" s="1"/>
      <c r="V1395" s="1" t="s">
        <v>14104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6401</v>
      </c>
      <c r="G1396" s="1" t="s">
        <v>8018</v>
      </c>
      <c r="H1396" s="1" t="s">
        <v>9584</v>
      </c>
      <c r="I1396" s="1" t="s">
        <v>11237</v>
      </c>
      <c r="J1396" s="1"/>
      <c r="K1396" s="1" t="s">
        <v>20266</v>
      </c>
      <c r="L1396" s="1" t="s">
        <v>1394</v>
      </c>
      <c r="M1396" s="1" t="s">
        <v>12898</v>
      </c>
      <c r="N1396" s="1" t="s">
        <v>13176</v>
      </c>
      <c r="O1396" s="1" t="s">
        <v>1394</v>
      </c>
      <c r="P1396" s="1" t="s">
        <v>20291</v>
      </c>
      <c r="Q1396" s="1" t="s">
        <v>20874</v>
      </c>
      <c r="R1396" s="1" t="s">
        <v>14092</v>
      </c>
      <c r="S1396" s="1" t="s">
        <v>1394</v>
      </c>
      <c r="T1396" s="1"/>
      <c r="U1396" s="1"/>
      <c r="V1396" s="1" t="s">
        <v>14104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15147</v>
      </c>
      <c r="F1397" s="1" t="s">
        <v>16206</v>
      </c>
      <c r="G1397" s="1" t="s">
        <v>17263</v>
      </c>
      <c r="H1397" s="1" t="s">
        <v>18287</v>
      </c>
      <c r="I1397" s="1" t="s">
        <v>11238</v>
      </c>
      <c r="J1397" s="1"/>
      <c r="K1397" s="1" t="s">
        <v>20266</v>
      </c>
      <c r="L1397" s="1" t="s">
        <v>1395</v>
      </c>
      <c r="M1397" s="1" t="s">
        <v>12899</v>
      </c>
      <c r="N1397" s="1" t="s">
        <v>13176</v>
      </c>
      <c r="O1397" s="1" t="s">
        <v>1395</v>
      </c>
      <c r="P1397" s="1" t="s">
        <v>20291</v>
      </c>
      <c r="Q1397" s="1" t="s">
        <v>20875</v>
      </c>
      <c r="R1397" s="1" t="s">
        <v>14092</v>
      </c>
      <c r="S1397" s="1" t="s">
        <v>1395</v>
      </c>
      <c r="T1397" s="1"/>
      <c r="U1397" s="1"/>
      <c r="V1397" s="1" t="s">
        <v>14104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15148</v>
      </c>
      <c r="F1398" s="1" t="s">
        <v>16207</v>
      </c>
      <c r="G1398" s="1" t="s">
        <v>17264</v>
      </c>
      <c r="H1398" s="1" t="s">
        <v>18288</v>
      </c>
      <c r="I1398" s="1" t="s">
        <v>11239</v>
      </c>
      <c r="J1398" s="1"/>
      <c r="K1398" s="1" t="s">
        <v>20266</v>
      </c>
      <c r="L1398" s="1" t="s">
        <v>1396</v>
      </c>
      <c r="M1398" s="1" t="s">
        <v>12900</v>
      </c>
      <c r="N1398" s="1" t="s">
        <v>13176</v>
      </c>
      <c r="O1398" s="1" t="s">
        <v>1396</v>
      </c>
      <c r="P1398" s="1" t="s">
        <v>20291</v>
      </c>
      <c r="Q1398" s="1" t="s">
        <v>20876</v>
      </c>
      <c r="R1398" s="1" t="s">
        <v>14092</v>
      </c>
      <c r="S1398" s="1" t="s">
        <v>1396</v>
      </c>
      <c r="T1398" s="1"/>
      <c r="U1398" s="1"/>
      <c r="V1398" s="1" t="s">
        <v>14104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15149</v>
      </c>
      <c r="F1399" s="1" t="s">
        <v>16208</v>
      </c>
      <c r="G1399" s="1" t="s">
        <v>17265</v>
      </c>
      <c r="H1399" s="1" t="s">
        <v>18289</v>
      </c>
      <c r="I1399" s="1" t="s">
        <v>11240</v>
      </c>
      <c r="J1399" s="1"/>
      <c r="K1399" s="1" t="s">
        <v>20266</v>
      </c>
      <c r="L1399" s="1" t="s">
        <v>1397</v>
      </c>
      <c r="M1399" s="1" t="s">
        <v>12901</v>
      </c>
      <c r="N1399" s="1" t="s">
        <v>13176</v>
      </c>
      <c r="O1399" s="1" t="s">
        <v>1397</v>
      </c>
      <c r="P1399" s="1" t="s">
        <v>20291</v>
      </c>
      <c r="Q1399" s="1" t="s">
        <v>20877</v>
      </c>
      <c r="R1399" s="1" t="s">
        <v>14092</v>
      </c>
      <c r="S1399" s="1" t="s">
        <v>1397</v>
      </c>
      <c r="T1399" s="1"/>
      <c r="U1399" s="1"/>
      <c r="V1399" s="1" t="s">
        <v>14104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15150</v>
      </c>
      <c r="F1400" s="1" t="s">
        <v>16209</v>
      </c>
      <c r="G1400" s="1" t="s">
        <v>15150</v>
      </c>
      <c r="H1400" s="1" t="s">
        <v>18290</v>
      </c>
      <c r="I1400" s="1" t="s">
        <v>11241</v>
      </c>
      <c r="J1400" s="1"/>
      <c r="K1400" s="1" t="s">
        <v>20266</v>
      </c>
      <c r="L1400" s="1" t="s">
        <v>1398</v>
      </c>
      <c r="M1400" s="1" t="s">
        <v>12902</v>
      </c>
      <c r="N1400" s="1" t="s">
        <v>13176</v>
      </c>
      <c r="O1400" s="1" t="s">
        <v>1398</v>
      </c>
      <c r="P1400" s="1" t="s">
        <v>20291</v>
      </c>
      <c r="Q1400" s="1" t="s">
        <v>20878</v>
      </c>
      <c r="R1400" s="1" t="s">
        <v>14092</v>
      </c>
      <c r="S1400" s="1" t="s">
        <v>1398</v>
      </c>
      <c r="T1400" s="1"/>
      <c r="U1400" s="1"/>
      <c r="V1400" s="1" t="s">
        <v>14104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6406</v>
      </c>
      <c r="G1401" s="1" t="s">
        <v>8022</v>
      </c>
      <c r="H1401" s="1" t="s">
        <v>9589</v>
      </c>
      <c r="I1401" s="1" t="s">
        <v>11242</v>
      </c>
      <c r="J1401" s="1"/>
      <c r="K1401" s="1" t="s">
        <v>20266</v>
      </c>
      <c r="L1401" s="1" t="s">
        <v>1399</v>
      </c>
      <c r="M1401" s="1" t="s">
        <v>12903</v>
      </c>
      <c r="N1401" s="1" t="s">
        <v>13176</v>
      </c>
      <c r="O1401" s="1" t="s">
        <v>1399</v>
      </c>
      <c r="P1401" s="1" t="s">
        <v>20291</v>
      </c>
      <c r="Q1401" s="1" t="s">
        <v>20879</v>
      </c>
      <c r="R1401" s="1" t="s">
        <v>14092</v>
      </c>
      <c r="S1401" s="1" t="s">
        <v>1399</v>
      </c>
      <c r="T1401" s="1"/>
      <c r="U1401" s="1"/>
      <c r="V1401" s="1" t="s">
        <v>14104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15151</v>
      </c>
      <c r="F1402" s="1" t="s">
        <v>16210</v>
      </c>
      <c r="G1402" s="1" t="s">
        <v>17266</v>
      </c>
      <c r="H1402" s="1" t="s">
        <v>18291</v>
      </c>
      <c r="I1402" s="1" t="s">
        <v>11243</v>
      </c>
      <c r="J1402" s="1"/>
      <c r="K1402" s="1" t="s">
        <v>20266</v>
      </c>
      <c r="L1402" s="1" t="s">
        <v>1400</v>
      </c>
      <c r="M1402" s="1" t="s">
        <v>12904</v>
      </c>
      <c r="N1402" s="1" t="s">
        <v>13176</v>
      </c>
      <c r="O1402" s="1" t="s">
        <v>1400</v>
      </c>
      <c r="P1402" s="1" t="s">
        <v>20291</v>
      </c>
      <c r="Q1402" s="1" t="s">
        <v>20880</v>
      </c>
      <c r="R1402" s="1" t="s">
        <v>14092</v>
      </c>
      <c r="S1402" s="1" t="s">
        <v>1400</v>
      </c>
      <c r="T1402" s="1"/>
      <c r="U1402" s="1"/>
      <c r="V1402" s="1" t="s">
        <v>14104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15152</v>
      </c>
      <c r="F1403" s="1" t="s">
        <v>16211</v>
      </c>
      <c r="G1403" s="1" t="s">
        <v>17267</v>
      </c>
      <c r="H1403" s="1" t="s">
        <v>18292</v>
      </c>
      <c r="I1403" s="1" t="s">
        <v>11244</v>
      </c>
      <c r="J1403" s="1"/>
      <c r="K1403" s="1" t="s">
        <v>20266</v>
      </c>
      <c r="L1403" s="1" t="s">
        <v>1401</v>
      </c>
      <c r="M1403" s="1" t="s">
        <v>12905</v>
      </c>
      <c r="N1403" s="1" t="s">
        <v>13176</v>
      </c>
      <c r="O1403" s="1" t="s">
        <v>1401</v>
      </c>
      <c r="P1403" s="1" t="s">
        <v>20291</v>
      </c>
      <c r="Q1403" s="1" t="s">
        <v>20881</v>
      </c>
      <c r="R1403" s="1" t="s">
        <v>14092</v>
      </c>
      <c r="S1403" s="1" t="s">
        <v>1401</v>
      </c>
      <c r="T1403" s="1"/>
      <c r="U1403" s="1"/>
      <c r="V1403" s="1" t="s">
        <v>14104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15153</v>
      </c>
      <c r="F1404" s="1" t="s">
        <v>16212</v>
      </c>
      <c r="G1404" s="1" t="s">
        <v>17268</v>
      </c>
      <c r="H1404" s="1" t="s">
        <v>18293</v>
      </c>
      <c r="I1404" s="1" t="s">
        <v>11245</v>
      </c>
      <c r="J1404" s="1"/>
      <c r="K1404" s="1" t="s">
        <v>20266</v>
      </c>
      <c r="L1404" s="1" t="s">
        <v>1402</v>
      </c>
      <c r="M1404" s="1" t="s">
        <v>12906</v>
      </c>
      <c r="N1404" s="1" t="s">
        <v>13176</v>
      </c>
      <c r="O1404" s="1" t="s">
        <v>1402</v>
      </c>
      <c r="P1404" s="1" t="s">
        <v>20291</v>
      </c>
      <c r="Q1404" s="1" t="s">
        <v>20882</v>
      </c>
      <c r="R1404" s="1" t="s">
        <v>14092</v>
      </c>
      <c r="S1404" s="1" t="s">
        <v>1402</v>
      </c>
      <c r="T1404" s="1"/>
      <c r="U1404" s="1"/>
      <c r="V1404" s="1" t="s">
        <v>14104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15154</v>
      </c>
      <c r="F1405" s="1" t="s">
        <v>16213</v>
      </c>
      <c r="G1405" s="1" t="s">
        <v>17269</v>
      </c>
      <c r="H1405" s="1" t="s">
        <v>18294</v>
      </c>
      <c r="I1405" s="1" t="s">
        <v>11246</v>
      </c>
      <c r="J1405" s="1"/>
      <c r="K1405" s="1" t="s">
        <v>20266</v>
      </c>
      <c r="L1405" s="1" t="s">
        <v>1403</v>
      </c>
      <c r="M1405" s="1" t="s">
        <v>12907</v>
      </c>
      <c r="N1405" s="1" t="s">
        <v>13176</v>
      </c>
      <c r="O1405" s="1" t="s">
        <v>1403</v>
      </c>
      <c r="P1405" s="1" t="s">
        <v>20291</v>
      </c>
      <c r="Q1405" s="1" t="s">
        <v>20883</v>
      </c>
      <c r="R1405" s="1" t="s">
        <v>14092</v>
      </c>
      <c r="S1405" s="1" t="s">
        <v>1403</v>
      </c>
      <c r="T1405" s="1"/>
      <c r="U1405" s="1"/>
      <c r="V1405" s="1" t="s">
        <v>14104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6411</v>
      </c>
      <c r="G1406" s="1" t="s">
        <v>8027</v>
      </c>
      <c r="H1406" s="1" t="s">
        <v>9594</v>
      </c>
      <c r="I1406" s="1" t="s">
        <v>10882</v>
      </c>
      <c r="J1406" s="1"/>
      <c r="K1406" s="1" t="s">
        <v>20266</v>
      </c>
      <c r="L1406" s="1" t="s">
        <v>1404</v>
      </c>
      <c r="M1406" s="1" t="s">
        <v>12908</v>
      </c>
      <c r="N1406" s="1" t="s">
        <v>13176</v>
      </c>
      <c r="O1406" s="1" t="s">
        <v>1404</v>
      </c>
      <c r="P1406" s="1" t="s">
        <v>20291</v>
      </c>
      <c r="Q1406" s="1" t="s">
        <v>20884</v>
      </c>
      <c r="R1406" s="1" t="s">
        <v>14092</v>
      </c>
      <c r="S1406" s="1" t="s">
        <v>1404</v>
      </c>
      <c r="T1406" s="1"/>
      <c r="U1406" s="1"/>
      <c r="V1406" s="1" t="s">
        <v>14104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15155</v>
      </c>
      <c r="F1407" s="1" t="s">
        <v>16214</v>
      </c>
      <c r="G1407" s="1" t="s">
        <v>17270</v>
      </c>
      <c r="H1407" s="1" t="s">
        <v>18295</v>
      </c>
      <c r="I1407" s="1" t="s">
        <v>10338</v>
      </c>
      <c r="J1407" s="1"/>
      <c r="K1407" s="1" t="s">
        <v>20266</v>
      </c>
      <c r="L1407" s="1" t="s">
        <v>1405</v>
      </c>
      <c r="M1407" s="1" t="s">
        <v>12909</v>
      </c>
      <c r="N1407" s="1" t="s">
        <v>13176</v>
      </c>
      <c r="O1407" s="1" t="s">
        <v>1405</v>
      </c>
      <c r="P1407" s="1" t="s">
        <v>20291</v>
      </c>
      <c r="Q1407" s="1" t="s">
        <v>20885</v>
      </c>
      <c r="R1407" s="1" t="s">
        <v>14092</v>
      </c>
      <c r="S1407" s="1" t="s">
        <v>1405</v>
      </c>
      <c r="T1407" s="1"/>
      <c r="U1407" s="1"/>
      <c r="V1407" s="1" t="s">
        <v>14104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15156</v>
      </c>
      <c r="F1408" s="1" t="s">
        <v>16215</v>
      </c>
      <c r="G1408" s="1" t="s">
        <v>17271</v>
      </c>
      <c r="H1408" s="1" t="s">
        <v>18296</v>
      </c>
      <c r="I1408" s="1" t="s">
        <v>11247</v>
      </c>
      <c r="J1408" s="1"/>
      <c r="K1408" s="1" t="s">
        <v>20266</v>
      </c>
      <c r="L1408" s="1" t="s">
        <v>1406</v>
      </c>
      <c r="M1408" s="1" t="s">
        <v>12910</v>
      </c>
      <c r="N1408" s="1" t="s">
        <v>13176</v>
      </c>
      <c r="O1408" s="1" t="s">
        <v>1406</v>
      </c>
      <c r="P1408" s="1" t="s">
        <v>20291</v>
      </c>
      <c r="Q1408" s="1" t="s">
        <v>20886</v>
      </c>
      <c r="R1408" s="1" t="s">
        <v>14092</v>
      </c>
      <c r="S1408" s="1" t="s">
        <v>1406</v>
      </c>
      <c r="T1408" s="1"/>
      <c r="U1408" s="1"/>
      <c r="V1408" s="1" t="s">
        <v>14104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6414</v>
      </c>
      <c r="G1409" s="1" t="s">
        <v>8030</v>
      </c>
      <c r="H1409" s="1" t="s">
        <v>9597</v>
      </c>
      <c r="I1409" s="1" t="s">
        <v>11248</v>
      </c>
      <c r="J1409" s="1"/>
      <c r="K1409" s="1" t="s">
        <v>20266</v>
      </c>
      <c r="L1409" s="1" t="s">
        <v>1407</v>
      </c>
      <c r="M1409" s="1" t="s">
        <v>12911</v>
      </c>
      <c r="N1409" s="1" t="s">
        <v>13176</v>
      </c>
      <c r="O1409" s="1" t="s">
        <v>1407</v>
      </c>
      <c r="P1409" s="1" t="s">
        <v>20291</v>
      </c>
      <c r="Q1409" s="1" t="s">
        <v>20887</v>
      </c>
      <c r="R1409" s="1" t="s">
        <v>14092</v>
      </c>
      <c r="S1409" s="1" t="s">
        <v>1407</v>
      </c>
      <c r="T1409" s="1"/>
      <c r="U1409" s="1"/>
      <c r="V1409" s="1" t="s">
        <v>14104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15157</v>
      </c>
      <c r="F1410" s="1" t="s">
        <v>16216</v>
      </c>
      <c r="G1410" s="1" t="s">
        <v>17272</v>
      </c>
      <c r="H1410" s="1" t="s">
        <v>18297</v>
      </c>
      <c r="I1410" s="1" t="s">
        <v>11249</v>
      </c>
      <c r="J1410" s="1"/>
      <c r="K1410" s="1" t="s">
        <v>20266</v>
      </c>
      <c r="L1410" s="1" t="s">
        <v>1408</v>
      </c>
      <c r="M1410" s="1" t="s">
        <v>12912</v>
      </c>
      <c r="N1410" s="1" t="s">
        <v>13176</v>
      </c>
      <c r="O1410" s="1" t="s">
        <v>1408</v>
      </c>
      <c r="P1410" s="1" t="s">
        <v>20291</v>
      </c>
      <c r="Q1410" s="1" t="s">
        <v>20888</v>
      </c>
      <c r="R1410" s="1" t="s">
        <v>14092</v>
      </c>
      <c r="S1410" s="1" t="s">
        <v>1408</v>
      </c>
      <c r="T1410" s="1"/>
      <c r="U1410" s="1"/>
      <c r="V1410" s="1" t="s">
        <v>14104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15158</v>
      </c>
      <c r="F1411" s="1" t="s">
        <v>16217</v>
      </c>
      <c r="G1411" s="1" t="s">
        <v>17273</v>
      </c>
      <c r="H1411" s="1" t="s">
        <v>18293</v>
      </c>
      <c r="I1411" s="1" t="s">
        <v>11250</v>
      </c>
      <c r="J1411" s="1"/>
      <c r="K1411" s="1" t="s">
        <v>20266</v>
      </c>
      <c r="L1411" s="1" t="s">
        <v>1409</v>
      </c>
      <c r="M1411" s="1" t="s">
        <v>12913</v>
      </c>
      <c r="N1411" s="1" t="s">
        <v>13176</v>
      </c>
      <c r="O1411" s="1" t="s">
        <v>1409</v>
      </c>
      <c r="P1411" s="1" t="s">
        <v>20292</v>
      </c>
      <c r="Q1411" s="1" t="s">
        <v>20292</v>
      </c>
      <c r="R1411" s="1" t="s">
        <v>14092</v>
      </c>
      <c r="S1411" s="1" t="s">
        <v>1409</v>
      </c>
      <c r="T1411" s="1"/>
      <c r="U1411" s="1" t="s">
        <v>20919</v>
      </c>
      <c r="V1411" s="1" t="s">
        <v>14104</v>
      </c>
      <c r="W1411" s="1" t="s">
        <v>1409</v>
      </c>
      <c r="X1411" s="1" t="s">
        <v>20928</v>
      </c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15159</v>
      </c>
      <c r="F1412" s="1" t="s">
        <v>16218</v>
      </c>
      <c r="G1412" s="1" t="s">
        <v>17274</v>
      </c>
      <c r="H1412" s="1" t="s">
        <v>18298</v>
      </c>
      <c r="I1412" s="1" t="s">
        <v>11251</v>
      </c>
      <c r="J1412" s="1"/>
      <c r="K1412" s="1" t="s">
        <v>20266</v>
      </c>
      <c r="L1412" s="1" t="s">
        <v>1410</v>
      </c>
      <c r="M1412" s="1" t="s">
        <v>12914</v>
      </c>
      <c r="N1412" s="1" t="s">
        <v>13176</v>
      </c>
      <c r="O1412" s="1" t="s">
        <v>1410</v>
      </c>
      <c r="P1412" s="1" t="s">
        <v>20292</v>
      </c>
      <c r="Q1412" s="1" t="s">
        <v>20292</v>
      </c>
      <c r="R1412" s="1" t="s">
        <v>14092</v>
      </c>
      <c r="S1412" s="1" t="s">
        <v>1410</v>
      </c>
      <c r="T1412" s="1"/>
      <c r="U1412" s="1"/>
      <c r="V1412" s="1" t="s">
        <v>14104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6418</v>
      </c>
      <c r="G1413" s="1" t="s">
        <v>8034</v>
      </c>
      <c r="H1413" s="1" t="s">
        <v>9600</v>
      </c>
      <c r="I1413" s="1" t="s">
        <v>11252</v>
      </c>
      <c r="J1413" s="1"/>
      <c r="K1413" s="1" t="s">
        <v>20266</v>
      </c>
      <c r="L1413" s="1" t="s">
        <v>1411</v>
      </c>
      <c r="M1413" s="1" t="s">
        <v>12915</v>
      </c>
      <c r="N1413" s="1" t="s">
        <v>13176</v>
      </c>
      <c r="O1413" s="1" t="s">
        <v>1411</v>
      </c>
      <c r="P1413" s="1" t="s">
        <v>20292</v>
      </c>
      <c r="Q1413" s="1" t="s">
        <v>20292</v>
      </c>
      <c r="R1413" s="1" t="s">
        <v>14092</v>
      </c>
      <c r="S1413" s="1" t="s">
        <v>1411</v>
      </c>
      <c r="T1413" s="1"/>
      <c r="U1413" s="1"/>
      <c r="V1413" s="1" t="s">
        <v>14104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15160</v>
      </c>
      <c r="F1414" s="1" t="s">
        <v>16219</v>
      </c>
      <c r="G1414" s="1" t="s">
        <v>17275</v>
      </c>
      <c r="H1414" s="1" t="s">
        <v>18299</v>
      </c>
      <c r="I1414" s="1" t="s">
        <v>11253</v>
      </c>
      <c r="J1414" s="1"/>
      <c r="K1414" s="1" t="s">
        <v>20266</v>
      </c>
      <c r="L1414" s="1" t="s">
        <v>1412</v>
      </c>
      <c r="M1414" s="1" t="s">
        <v>12916</v>
      </c>
      <c r="N1414" s="1" t="s">
        <v>13176</v>
      </c>
      <c r="O1414" s="1" t="s">
        <v>1412</v>
      </c>
      <c r="P1414" s="1" t="s">
        <v>20292</v>
      </c>
      <c r="Q1414" s="1" t="s">
        <v>20292</v>
      </c>
      <c r="R1414" s="1" t="s">
        <v>14092</v>
      </c>
      <c r="S1414" s="1" t="s">
        <v>1412</v>
      </c>
      <c r="T1414" s="1"/>
      <c r="U1414" s="1"/>
      <c r="V1414" s="1" t="s">
        <v>14104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6420</v>
      </c>
      <c r="G1415" s="1" t="s">
        <v>8036</v>
      </c>
      <c r="H1415" s="1" t="s">
        <v>9602</v>
      </c>
      <c r="I1415" s="1" t="s">
        <v>11254</v>
      </c>
      <c r="J1415" s="1"/>
      <c r="K1415" s="1" t="s">
        <v>20266</v>
      </c>
      <c r="L1415" s="1" t="s">
        <v>1413</v>
      </c>
      <c r="M1415" s="1" t="s">
        <v>12917</v>
      </c>
      <c r="N1415" s="1" t="s">
        <v>13176</v>
      </c>
      <c r="O1415" s="1" t="s">
        <v>1413</v>
      </c>
      <c r="P1415" s="1" t="s">
        <v>20292</v>
      </c>
      <c r="Q1415" s="1" t="s">
        <v>20292</v>
      </c>
      <c r="R1415" s="1" t="s">
        <v>14092</v>
      </c>
      <c r="S1415" s="1" t="s">
        <v>1413</v>
      </c>
      <c r="T1415" s="1"/>
      <c r="U1415" s="1"/>
      <c r="V1415" s="1" t="s">
        <v>14104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6421</v>
      </c>
      <c r="G1416" s="1" t="s">
        <v>8037</v>
      </c>
      <c r="H1416" s="1" t="s">
        <v>9603</v>
      </c>
      <c r="I1416" s="1" t="s">
        <v>11255</v>
      </c>
      <c r="J1416" s="1"/>
      <c r="K1416" s="1" t="s">
        <v>20266</v>
      </c>
      <c r="L1416" s="1" t="s">
        <v>1414</v>
      </c>
      <c r="M1416" s="1" t="s">
        <v>12918</v>
      </c>
      <c r="N1416" s="1" t="s">
        <v>13176</v>
      </c>
      <c r="O1416" s="1" t="s">
        <v>1414</v>
      </c>
      <c r="P1416" s="1" t="s">
        <v>20292</v>
      </c>
      <c r="Q1416" s="1" t="s">
        <v>20292</v>
      </c>
      <c r="R1416" s="1" t="s">
        <v>14092</v>
      </c>
      <c r="S1416" s="1" t="s">
        <v>1414</v>
      </c>
      <c r="T1416" s="1"/>
      <c r="U1416" s="1"/>
      <c r="V1416" s="1" t="s">
        <v>14104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15161</v>
      </c>
      <c r="F1417" s="1" t="s">
        <v>16220</v>
      </c>
      <c r="G1417" s="1" t="s">
        <v>17276</v>
      </c>
      <c r="H1417" s="1" t="s">
        <v>18300</v>
      </c>
      <c r="I1417" s="1" t="s">
        <v>11256</v>
      </c>
      <c r="J1417" s="1"/>
      <c r="K1417" s="1" t="s">
        <v>20266</v>
      </c>
      <c r="L1417" s="1" t="s">
        <v>1415</v>
      </c>
      <c r="M1417" s="1" t="s">
        <v>12919</v>
      </c>
      <c r="N1417" s="1" t="s">
        <v>13176</v>
      </c>
      <c r="O1417" s="1" t="s">
        <v>1415</v>
      </c>
      <c r="P1417" s="1" t="s">
        <v>20292</v>
      </c>
      <c r="Q1417" s="1" t="s">
        <v>20292</v>
      </c>
      <c r="R1417" s="1" t="s">
        <v>14092</v>
      </c>
      <c r="S1417" s="1" t="s">
        <v>1415</v>
      </c>
      <c r="T1417" s="1"/>
      <c r="U1417" s="1"/>
      <c r="V1417" s="1" t="s">
        <v>14104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6423</v>
      </c>
      <c r="G1418" s="1" t="s">
        <v>8039</v>
      </c>
      <c r="H1418" s="1" t="s">
        <v>9605</v>
      </c>
      <c r="I1418" s="1" t="s">
        <v>11257</v>
      </c>
      <c r="J1418" s="1"/>
      <c r="K1418" s="1" t="s">
        <v>20266</v>
      </c>
      <c r="L1418" s="1" t="s">
        <v>1416</v>
      </c>
      <c r="M1418" s="1" t="s">
        <v>12920</v>
      </c>
      <c r="N1418" s="1" t="s">
        <v>13176</v>
      </c>
      <c r="O1418" s="1" t="s">
        <v>1416</v>
      </c>
      <c r="P1418" s="1" t="s">
        <v>20292</v>
      </c>
      <c r="Q1418" s="1" t="s">
        <v>20292</v>
      </c>
      <c r="R1418" s="1" t="s">
        <v>14092</v>
      </c>
      <c r="S1418" s="1" t="s">
        <v>1416</v>
      </c>
      <c r="T1418" s="1"/>
      <c r="U1418" s="1"/>
      <c r="V1418" s="1" t="s">
        <v>14104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6424</v>
      </c>
      <c r="G1419" s="1" t="s">
        <v>8040</v>
      </c>
      <c r="H1419" s="1" t="s">
        <v>9606</v>
      </c>
      <c r="I1419" s="1" t="s">
        <v>10580</v>
      </c>
      <c r="J1419" s="1"/>
      <c r="K1419" s="1" t="s">
        <v>20266</v>
      </c>
      <c r="L1419" s="1" t="s">
        <v>1417</v>
      </c>
      <c r="M1419" s="1" t="s">
        <v>12921</v>
      </c>
      <c r="N1419" s="1" t="s">
        <v>13176</v>
      </c>
      <c r="O1419" s="1" t="s">
        <v>1417</v>
      </c>
      <c r="P1419" s="1" t="s">
        <v>20292</v>
      </c>
      <c r="Q1419" s="1" t="s">
        <v>20292</v>
      </c>
      <c r="R1419" s="1" t="s">
        <v>14092</v>
      </c>
      <c r="S1419" s="1" t="s">
        <v>1417</v>
      </c>
      <c r="T1419" s="1"/>
      <c r="U1419" s="1"/>
      <c r="V1419" s="1" t="s">
        <v>14104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6425</v>
      </c>
      <c r="G1420" s="1" t="s">
        <v>8041</v>
      </c>
      <c r="H1420" s="1" t="s">
        <v>9607</v>
      </c>
      <c r="I1420" s="1" t="s">
        <v>11258</v>
      </c>
      <c r="J1420" s="1"/>
      <c r="K1420" s="1" t="s">
        <v>20266</v>
      </c>
      <c r="L1420" s="1" t="s">
        <v>1418</v>
      </c>
      <c r="M1420" s="1" t="s">
        <v>12922</v>
      </c>
      <c r="N1420" s="1" t="s">
        <v>13176</v>
      </c>
      <c r="O1420" s="1" t="s">
        <v>1418</v>
      </c>
      <c r="P1420" s="1" t="s">
        <v>20292</v>
      </c>
      <c r="Q1420" s="1" t="s">
        <v>20292</v>
      </c>
      <c r="R1420" s="1" t="s">
        <v>14092</v>
      </c>
      <c r="S1420" s="1" t="s">
        <v>1418</v>
      </c>
      <c r="T1420" s="1"/>
      <c r="U1420" s="1"/>
      <c r="V1420" s="1" t="s">
        <v>14104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6426</v>
      </c>
      <c r="G1421" s="1" t="s">
        <v>8042</v>
      </c>
      <c r="H1421" s="1" t="s">
        <v>9608</v>
      </c>
      <c r="I1421" s="1" t="s">
        <v>10570</v>
      </c>
      <c r="J1421" s="1"/>
      <c r="K1421" s="1" t="s">
        <v>20266</v>
      </c>
      <c r="L1421" s="1" t="s">
        <v>1419</v>
      </c>
      <c r="M1421" s="1" t="s">
        <v>12923</v>
      </c>
      <c r="N1421" s="1" t="s">
        <v>13176</v>
      </c>
      <c r="O1421" s="1" t="s">
        <v>1419</v>
      </c>
      <c r="P1421" s="1" t="s">
        <v>20292</v>
      </c>
      <c r="Q1421" s="1" t="s">
        <v>20292</v>
      </c>
      <c r="R1421" s="1" t="s">
        <v>14092</v>
      </c>
      <c r="S1421" s="1" t="s">
        <v>1419</v>
      </c>
      <c r="T1421" s="1"/>
      <c r="U1421" s="1"/>
      <c r="V1421" s="1" t="s">
        <v>14104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15162</v>
      </c>
      <c r="F1422" s="1" t="s">
        <v>16221</v>
      </c>
      <c r="G1422" s="1" t="s">
        <v>17277</v>
      </c>
      <c r="H1422" s="1" t="s">
        <v>18301</v>
      </c>
      <c r="I1422" s="1" t="s">
        <v>11259</v>
      </c>
      <c r="J1422" s="1"/>
      <c r="K1422" s="1" t="s">
        <v>20266</v>
      </c>
      <c r="L1422" s="1" t="s">
        <v>1420</v>
      </c>
      <c r="M1422" s="1" t="s">
        <v>12924</v>
      </c>
      <c r="N1422" s="1" t="s">
        <v>13176</v>
      </c>
      <c r="O1422" s="1" t="s">
        <v>1420</v>
      </c>
      <c r="P1422" s="1" t="s">
        <v>20292</v>
      </c>
      <c r="Q1422" s="1" t="s">
        <v>20292</v>
      </c>
      <c r="R1422" s="1" t="s">
        <v>14092</v>
      </c>
      <c r="S1422" s="1" t="s">
        <v>1420</v>
      </c>
      <c r="T1422" s="1"/>
      <c r="U1422" s="1"/>
      <c r="V1422" s="1" t="s">
        <v>14104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6428</v>
      </c>
      <c r="G1423" s="1" t="s">
        <v>8044</v>
      </c>
      <c r="H1423" s="1" t="s">
        <v>9610</v>
      </c>
      <c r="I1423" s="1" t="s">
        <v>11260</v>
      </c>
      <c r="J1423" s="1"/>
      <c r="K1423" s="1" t="s">
        <v>20266</v>
      </c>
      <c r="L1423" s="1" t="s">
        <v>1421</v>
      </c>
      <c r="M1423" s="1" t="s">
        <v>12925</v>
      </c>
      <c r="N1423" s="1" t="s">
        <v>13176</v>
      </c>
      <c r="O1423" s="1" t="s">
        <v>1421</v>
      </c>
      <c r="P1423" s="1" t="s">
        <v>20292</v>
      </c>
      <c r="Q1423" s="1" t="s">
        <v>20292</v>
      </c>
      <c r="R1423" s="1" t="s">
        <v>14092</v>
      </c>
      <c r="S1423" s="1" t="s">
        <v>1421</v>
      </c>
      <c r="T1423" s="1"/>
      <c r="U1423" s="1"/>
      <c r="V1423" s="1" t="s">
        <v>14104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15163</v>
      </c>
      <c r="F1424" s="1" t="s">
        <v>16222</v>
      </c>
      <c r="G1424" s="1" t="s">
        <v>17278</v>
      </c>
      <c r="H1424" s="1" t="s">
        <v>18302</v>
      </c>
      <c r="I1424" s="1" t="s">
        <v>11261</v>
      </c>
      <c r="J1424" s="1"/>
      <c r="K1424" s="1" t="s">
        <v>20266</v>
      </c>
      <c r="L1424" s="1" t="s">
        <v>1422</v>
      </c>
      <c r="M1424" s="1" t="s">
        <v>12926</v>
      </c>
      <c r="N1424" s="1" t="s">
        <v>13176</v>
      </c>
      <c r="O1424" s="1" t="s">
        <v>1422</v>
      </c>
      <c r="P1424" s="1" t="s">
        <v>20292</v>
      </c>
      <c r="Q1424" s="1" t="s">
        <v>20292</v>
      </c>
      <c r="R1424" s="1" t="s">
        <v>14092</v>
      </c>
      <c r="S1424" s="1" t="s">
        <v>1422</v>
      </c>
      <c r="T1424" s="1"/>
      <c r="U1424" s="1"/>
      <c r="V1424" s="1" t="s">
        <v>14104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6430</v>
      </c>
      <c r="G1425" s="1" t="s">
        <v>8046</v>
      </c>
      <c r="H1425" s="1" t="s">
        <v>9612</v>
      </c>
      <c r="I1425" s="1" t="s">
        <v>11262</v>
      </c>
      <c r="J1425" s="1"/>
      <c r="K1425" s="1" t="s">
        <v>20266</v>
      </c>
      <c r="L1425" s="1" t="s">
        <v>1423</v>
      </c>
      <c r="M1425" s="1" t="s">
        <v>12927</v>
      </c>
      <c r="N1425" s="1" t="s">
        <v>13176</v>
      </c>
      <c r="O1425" s="1" t="s">
        <v>1423</v>
      </c>
      <c r="P1425" s="1" t="s">
        <v>20292</v>
      </c>
      <c r="Q1425" s="1" t="s">
        <v>20292</v>
      </c>
      <c r="R1425" s="1" t="s">
        <v>14092</v>
      </c>
      <c r="S1425" s="1" t="s">
        <v>1423</v>
      </c>
      <c r="T1425" s="1"/>
      <c r="U1425" s="1"/>
      <c r="V1425" s="1" t="s">
        <v>14104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15164</v>
      </c>
      <c r="F1426" s="1" t="s">
        <v>16223</v>
      </c>
      <c r="G1426" s="1" t="s">
        <v>17279</v>
      </c>
      <c r="H1426" s="1" t="s">
        <v>18303</v>
      </c>
      <c r="I1426" s="1" t="s">
        <v>11263</v>
      </c>
      <c r="J1426" s="1"/>
      <c r="K1426" s="1" t="s">
        <v>20266</v>
      </c>
      <c r="L1426" s="1" t="s">
        <v>1424</v>
      </c>
      <c r="M1426" s="1" t="s">
        <v>12928</v>
      </c>
      <c r="N1426" s="1" t="s">
        <v>13176</v>
      </c>
      <c r="O1426" s="1" t="s">
        <v>1424</v>
      </c>
      <c r="P1426" s="1" t="s">
        <v>20292</v>
      </c>
      <c r="Q1426" s="1" t="s">
        <v>20292</v>
      </c>
      <c r="R1426" s="1" t="s">
        <v>14092</v>
      </c>
      <c r="S1426" s="1" t="s">
        <v>1424</v>
      </c>
      <c r="T1426" s="1"/>
      <c r="U1426" s="1"/>
      <c r="V1426" s="1" t="s">
        <v>14104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6432</v>
      </c>
      <c r="G1427" s="1" t="s">
        <v>8048</v>
      </c>
      <c r="H1427" s="1" t="s">
        <v>9614</v>
      </c>
      <c r="I1427" s="1" t="s">
        <v>11264</v>
      </c>
      <c r="J1427" s="1"/>
      <c r="K1427" s="1" t="s">
        <v>20266</v>
      </c>
      <c r="L1427" s="1" t="s">
        <v>1425</v>
      </c>
      <c r="M1427" s="1" t="s">
        <v>12929</v>
      </c>
      <c r="N1427" s="1" t="s">
        <v>13176</v>
      </c>
      <c r="O1427" s="1" t="s">
        <v>1425</v>
      </c>
      <c r="P1427" s="1" t="s">
        <v>20292</v>
      </c>
      <c r="Q1427" s="1" t="s">
        <v>20292</v>
      </c>
      <c r="R1427" s="1" t="s">
        <v>14092</v>
      </c>
      <c r="S1427" s="1" t="s">
        <v>1425</v>
      </c>
      <c r="T1427" s="1"/>
      <c r="U1427" s="1"/>
      <c r="V1427" s="1" t="s">
        <v>14104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15165</v>
      </c>
      <c r="F1428" s="1" t="s">
        <v>15165</v>
      </c>
      <c r="G1428" s="1" t="s">
        <v>17280</v>
      </c>
      <c r="H1428" s="1" t="s">
        <v>18304</v>
      </c>
      <c r="I1428" s="1" t="s">
        <v>11265</v>
      </c>
      <c r="J1428" s="1"/>
      <c r="K1428" s="1" t="s">
        <v>20266</v>
      </c>
      <c r="L1428" s="1" t="s">
        <v>1426</v>
      </c>
      <c r="M1428" s="1" t="s">
        <v>12930</v>
      </c>
      <c r="N1428" s="1" t="s">
        <v>13176</v>
      </c>
      <c r="O1428" s="1" t="s">
        <v>1426</v>
      </c>
      <c r="P1428" s="1" t="s">
        <v>20292</v>
      </c>
      <c r="Q1428" s="1" t="s">
        <v>20292</v>
      </c>
      <c r="R1428" s="1" t="s">
        <v>14092</v>
      </c>
      <c r="S1428" s="1" t="s">
        <v>1426</v>
      </c>
      <c r="T1428" s="1"/>
      <c r="U1428" s="1"/>
      <c r="V1428" s="1" t="s">
        <v>14104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15166</v>
      </c>
      <c r="F1429" s="1" t="s">
        <v>16224</v>
      </c>
      <c r="G1429" s="1" t="s">
        <v>17281</v>
      </c>
      <c r="H1429" s="1" t="s">
        <v>18305</v>
      </c>
      <c r="I1429" s="1" t="s">
        <v>11266</v>
      </c>
      <c r="J1429" s="1"/>
      <c r="K1429" s="1" t="s">
        <v>20266</v>
      </c>
      <c r="L1429" s="1" t="s">
        <v>1427</v>
      </c>
      <c r="M1429" s="1" t="s">
        <v>12931</v>
      </c>
      <c r="N1429" s="1" t="s">
        <v>13176</v>
      </c>
      <c r="O1429" s="1" t="s">
        <v>1427</v>
      </c>
      <c r="P1429" s="1" t="s">
        <v>20292</v>
      </c>
      <c r="Q1429" s="1" t="s">
        <v>20292</v>
      </c>
      <c r="R1429" s="1" t="s">
        <v>14092</v>
      </c>
      <c r="S1429" s="1" t="s">
        <v>1427</v>
      </c>
      <c r="T1429" s="1"/>
      <c r="U1429" s="1"/>
      <c r="V1429" s="1" t="s">
        <v>14104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6434</v>
      </c>
      <c r="G1430" s="1" t="s">
        <v>8051</v>
      </c>
      <c r="H1430" s="1" t="s">
        <v>9617</v>
      </c>
      <c r="I1430" s="1" t="s">
        <v>11267</v>
      </c>
      <c r="J1430" s="1"/>
      <c r="K1430" s="1" t="s">
        <v>20266</v>
      </c>
      <c r="L1430" s="1" t="s">
        <v>1428</v>
      </c>
      <c r="M1430" s="1" t="s">
        <v>12932</v>
      </c>
      <c r="N1430" s="1" t="s">
        <v>13176</v>
      </c>
      <c r="O1430" s="1" t="s">
        <v>1428</v>
      </c>
      <c r="P1430" s="1" t="s">
        <v>20292</v>
      </c>
      <c r="Q1430" s="1" t="s">
        <v>20292</v>
      </c>
      <c r="R1430" s="1" t="s">
        <v>14092</v>
      </c>
      <c r="S1430" s="1" t="s">
        <v>1428</v>
      </c>
      <c r="T1430" s="1"/>
      <c r="U1430" s="1"/>
      <c r="V1430" s="1" t="s">
        <v>14104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15167</v>
      </c>
      <c r="F1431" s="1" t="s">
        <v>16225</v>
      </c>
      <c r="G1431" s="1" t="s">
        <v>17282</v>
      </c>
      <c r="H1431" s="1" t="s">
        <v>18306</v>
      </c>
      <c r="I1431" s="1" t="s">
        <v>11268</v>
      </c>
      <c r="J1431" s="1"/>
      <c r="K1431" s="1" t="s">
        <v>20266</v>
      </c>
      <c r="L1431" s="1" t="s">
        <v>1429</v>
      </c>
      <c r="M1431" s="1" t="s">
        <v>12933</v>
      </c>
      <c r="N1431" s="1" t="s">
        <v>13176</v>
      </c>
      <c r="O1431" s="1" t="s">
        <v>1429</v>
      </c>
      <c r="P1431" s="1" t="s">
        <v>20292</v>
      </c>
      <c r="Q1431" s="1" t="s">
        <v>20292</v>
      </c>
      <c r="R1431" s="1" t="s">
        <v>14092</v>
      </c>
      <c r="S1431" s="1" t="s">
        <v>1429</v>
      </c>
      <c r="T1431" s="1"/>
      <c r="U1431" s="1"/>
      <c r="V1431" s="1" t="s">
        <v>14104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6436</v>
      </c>
      <c r="G1432" s="1" t="s">
        <v>8053</v>
      </c>
      <c r="H1432" s="1" t="s">
        <v>9619</v>
      </c>
      <c r="I1432" s="1" t="s">
        <v>11269</v>
      </c>
      <c r="J1432" s="1"/>
      <c r="K1432" s="1" t="s">
        <v>20266</v>
      </c>
      <c r="L1432" s="1" t="s">
        <v>1430</v>
      </c>
      <c r="M1432" s="1" t="s">
        <v>12934</v>
      </c>
      <c r="N1432" s="1" t="s">
        <v>13176</v>
      </c>
      <c r="O1432" s="1" t="s">
        <v>1430</v>
      </c>
      <c r="P1432" s="1" t="s">
        <v>20292</v>
      </c>
      <c r="Q1432" s="1" t="s">
        <v>20292</v>
      </c>
      <c r="R1432" s="1" t="s">
        <v>14092</v>
      </c>
      <c r="S1432" s="1" t="s">
        <v>1430</v>
      </c>
      <c r="T1432" s="1"/>
      <c r="U1432" s="1"/>
      <c r="V1432" s="1" t="s">
        <v>14104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15168</v>
      </c>
      <c r="F1433" s="1" t="s">
        <v>16226</v>
      </c>
      <c r="G1433" s="1" t="s">
        <v>17283</v>
      </c>
      <c r="H1433" s="1" t="s">
        <v>18307</v>
      </c>
      <c r="I1433" s="1" t="s">
        <v>11270</v>
      </c>
      <c r="J1433" s="1"/>
      <c r="K1433" s="1" t="s">
        <v>20266</v>
      </c>
      <c r="L1433" s="1" t="s">
        <v>1431</v>
      </c>
      <c r="M1433" s="1" t="s">
        <v>12935</v>
      </c>
      <c r="N1433" s="1" t="s">
        <v>13176</v>
      </c>
      <c r="O1433" s="1" t="s">
        <v>1431</v>
      </c>
      <c r="P1433" s="1" t="s">
        <v>20292</v>
      </c>
      <c r="Q1433" s="1" t="s">
        <v>20292</v>
      </c>
      <c r="R1433" s="1" t="s">
        <v>14092</v>
      </c>
      <c r="S1433" s="1" t="s">
        <v>1431</v>
      </c>
      <c r="T1433" s="1"/>
      <c r="U1433" s="1"/>
      <c r="V1433" s="1" t="s">
        <v>14104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15169</v>
      </c>
      <c r="F1434" s="1" t="s">
        <v>15169</v>
      </c>
      <c r="G1434" s="1" t="s">
        <v>17284</v>
      </c>
      <c r="H1434" s="1" t="s">
        <v>18308</v>
      </c>
      <c r="I1434" s="1" t="s">
        <v>11271</v>
      </c>
      <c r="J1434" s="1"/>
      <c r="K1434" s="1" t="s">
        <v>20266</v>
      </c>
      <c r="L1434" s="1" t="s">
        <v>1432</v>
      </c>
      <c r="M1434" s="1" t="s">
        <v>12936</v>
      </c>
      <c r="N1434" s="1" t="s">
        <v>13176</v>
      </c>
      <c r="O1434" s="1" t="s">
        <v>1432</v>
      </c>
      <c r="P1434" s="1" t="s">
        <v>20292</v>
      </c>
      <c r="Q1434" s="1" t="s">
        <v>20292</v>
      </c>
      <c r="R1434" s="1" t="s">
        <v>14092</v>
      </c>
      <c r="S1434" s="1" t="s">
        <v>1432</v>
      </c>
      <c r="T1434" s="1"/>
      <c r="U1434" s="1"/>
      <c r="V1434" s="1" t="s">
        <v>14104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15170</v>
      </c>
      <c r="F1435" s="1" t="s">
        <v>16227</v>
      </c>
      <c r="G1435" s="1" t="s">
        <v>17285</v>
      </c>
      <c r="H1435" s="1" t="s">
        <v>18309</v>
      </c>
      <c r="I1435" s="1" t="s">
        <v>11272</v>
      </c>
      <c r="J1435" s="1"/>
      <c r="K1435" s="1" t="s">
        <v>20266</v>
      </c>
      <c r="L1435" s="1" t="s">
        <v>1433</v>
      </c>
      <c r="M1435" s="1" t="s">
        <v>12937</v>
      </c>
      <c r="N1435" s="1" t="s">
        <v>13176</v>
      </c>
      <c r="O1435" s="1" t="s">
        <v>1433</v>
      </c>
      <c r="P1435" s="1" t="s">
        <v>20292</v>
      </c>
      <c r="Q1435" s="1" t="s">
        <v>20292</v>
      </c>
      <c r="R1435" s="1" t="s">
        <v>14092</v>
      </c>
      <c r="S1435" s="1" t="s">
        <v>1433</v>
      </c>
      <c r="T1435" s="1"/>
      <c r="U1435" s="1"/>
      <c r="V1435" s="1" t="s">
        <v>14104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6439</v>
      </c>
      <c r="G1436" s="1" t="s">
        <v>8057</v>
      </c>
      <c r="H1436" s="1" t="s">
        <v>9623</v>
      </c>
      <c r="I1436" s="1" t="s">
        <v>11273</v>
      </c>
      <c r="J1436" s="1"/>
      <c r="K1436" s="1" t="s">
        <v>20266</v>
      </c>
      <c r="L1436" s="1" t="s">
        <v>1434</v>
      </c>
      <c r="M1436" s="1" t="s">
        <v>12938</v>
      </c>
      <c r="N1436" s="1" t="s">
        <v>13176</v>
      </c>
      <c r="O1436" s="1" t="s">
        <v>1434</v>
      </c>
      <c r="P1436" s="1" t="s">
        <v>20292</v>
      </c>
      <c r="Q1436" s="1" t="s">
        <v>20292</v>
      </c>
      <c r="R1436" s="1" t="s">
        <v>14092</v>
      </c>
      <c r="S1436" s="1" t="s">
        <v>1434</v>
      </c>
      <c r="T1436" s="1"/>
      <c r="U1436" s="1"/>
      <c r="V1436" s="1" t="s">
        <v>14104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15171</v>
      </c>
      <c r="F1437" s="1" t="s">
        <v>16228</v>
      </c>
      <c r="G1437" s="1" t="s">
        <v>17286</v>
      </c>
      <c r="H1437" s="1" t="s">
        <v>18310</v>
      </c>
      <c r="I1437" s="1" t="s">
        <v>11274</v>
      </c>
      <c r="J1437" s="1"/>
      <c r="K1437" s="1" t="s">
        <v>20266</v>
      </c>
      <c r="L1437" s="1" t="s">
        <v>1435</v>
      </c>
      <c r="M1437" s="1" t="s">
        <v>12939</v>
      </c>
      <c r="N1437" s="1" t="s">
        <v>13176</v>
      </c>
      <c r="O1437" s="1" t="s">
        <v>1435</v>
      </c>
      <c r="P1437" s="1" t="s">
        <v>20292</v>
      </c>
      <c r="Q1437" s="1" t="s">
        <v>20292</v>
      </c>
      <c r="R1437" s="1" t="s">
        <v>14092</v>
      </c>
      <c r="S1437" s="1" t="s">
        <v>1435</v>
      </c>
      <c r="T1437" s="1"/>
      <c r="U1437" s="1"/>
      <c r="V1437" s="1" t="s">
        <v>14104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15172</v>
      </c>
      <c r="F1438" s="1" t="s">
        <v>16229</v>
      </c>
      <c r="G1438" s="1" t="s">
        <v>17287</v>
      </c>
      <c r="H1438" s="1" t="s">
        <v>18311</v>
      </c>
      <c r="I1438" s="1" t="s">
        <v>11275</v>
      </c>
      <c r="J1438" s="1"/>
      <c r="K1438" s="1" t="s">
        <v>20266</v>
      </c>
      <c r="L1438" s="1" t="s">
        <v>1436</v>
      </c>
      <c r="M1438" s="1" t="s">
        <v>12940</v>
      </c>
      <c r="N1438" s="1" t="s">
        <v>13176</v>
      </c>
      <c r="O1438" s="1" t="s">
        <v>1436</v>
      </c>
      <c r="P1438" s="1" t="s">
        <v>20292</v>
      </c>
      <c r="Q1438" s="1" t="s">
        <v>20292</v>
      </c>
      <c r="R1438" s="1" t="s">
        <v>14092</v>
      </c>
      <c r="S1438" s="1" t="s">
        <v>1436</v>
      </c>
      <c r="T1438" s="1"/>
      <c r="U1438" s="1"/>
      <c r="V1438" s="1" t="s">
        <v>14104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15173</v>
      </c>
      <c r="F1439" s="1" t="s">
        <v>16230</v>
      </c>
      <c r="G1439" s="1" t="s">
        <v>17288</v>
      </c>
      <c r="H1439" s="1" t="s">
        <v>18312</v>
      </c>
      <c r="I1439" s="1" t="s">
        <v>11276</v>
      </c>
      <c r="J1439" s="1"/>
      <c r="K1439" s="1" t="s">
        <v>20266</v>
      </c>
      <c r="L1439" s="1" t="s">
        <v>1437</v>
      </c>
      <c r="M1439" s="1" t="s">
        <v>12941</v>
      </c>
      <c r="N1439" s="1" t="s">
        <v>13176</v>
      </c>
      <c r="O1439" s="1" t="s">
        <v>1437</v>
      </c>
      <c r="P1439" s="1" t="s">
        <v>20292</v>
      </c>
      <c r="Q1439" s="1" t="s">
        <v>20292</v>
      </c>
      <c r="R1439" s="1" t="s">
        <v>14092</v>
      </c>
      <c r="S1439" s="1" t="s">
        <v>1437</v>
      </c>
      <c r="T1439" s="1"/>
      <c r="U1439" s="1"/>
      <c r="V1439" s="1" t="s">
        <v>14104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15174</v>
      </c>
      <c r="F1440" s="1" t="s">
        <v>16231</v>
      </c>
      <c r="G1440" s="1" t="s">
        <v>17289</v>
      </c>
      <c r="H1440" s="1" t="s">
        <v>18313</v>
      </c>
      <c r="I1440" s="1" t="s">
        <v>11277</v>
      </c>
      <c r="J1440" s="1"/>
      <c r="K1440" s="1" t="s">
        <v>20266</v>
      </c>
      <c r="L1440" s="1" t="s">
        <v>1438</v>
      </c>
      <c r="M1440" s="1" t="s">
        <v>12942</v>
      </c>
      <c r="N1440" s="1" t="s">
        <v>13176</v>
      </c>
      <c r="O1440" s="1" t="s">
        <v>1438</v>
      </c>
      <c r="P1440" s="1" t="s">
        <v>20292</v>
      </c>
      <c r="Q1440" s="1" t="s">
        <v>20292</v>
      </c>
      <c r="R1440" s="1" t="s">
        <v>14092</v>
      </c>
      <c r="S1440" s="1" t="s">
        <v>1438</v>
      </c>
      <c r="T1440" s="1"/>
      <c r="U1440" s="1"/>
      <c r="V1440" s="1" t="s">
        <v>14104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6444</v>
      </c>
      <c r="G1441" s="1" t="s">
        <v>8062</v>
      </c>
      <c r="H1441" s="1" t="s">
        <v>9628</v>
      </c>
      <c r="I1441" s="1" t="s">
        <v>11278</v>
      </c>
      <c r="J1441" s="1"/>
      <c r="K1441" s="1" t="s">
        <v>20266</v>
      </c>
      <c r="L1441" s="1" t="s">
        <v>1439</v>
      </c>
      <c r="M1441" s="1" t="s">
        <v>12943</v>
      </c>
      <c r="N1441" s="1" t="s">
        <v>13176</v>
      </c>
      <c r="O1441" s="1" t="s">
        <v>1439</v>
      </c>
      <c r="P1441" s="1" t="s">
        <v>20292</v>
      </c>
      <c r="Q1441" s="1" t="s">
        <v>20292</v>
      </c>
      <c r="R1441" s="1" t="s">
        <v>14092</v>
      </c>
      <c r="S1441" s="1" t="s">
        <v>1439</v>
      </c>
      <c r="T1441" s="1"/>
      <c r="U1441" s="1"/>
      <c r="V1441" s="1" t="s">
        <v>14104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15175</v>
      </c>
      <c r="F1442" s="1" t="s">
        <v>16232</v>
      </c>
      <c r="G1442" s="1" t="s">
        <v>17290</v>
      </c>
      <c r="H1442" s="1" t="s">
        <v>18314</v>
      </c>
      <c r="I1442" s="1" t="s">
        <v>11279</v>
      </c>
      <c r="J1442" s="1"/>
      <c r="K1442" s="1" t="s">
        <v>20266</v>
      </c>
      <c r="L1442" s="1" t="s">
        <v>1440</v>
      </c>
      <c r="M1442" s="1" t="s">
        <v>12944</v>
      </c>
      <c r="N1442" s="1" t="s">
        <v>13176</v>
      </c>
      <c r="O1442" s="1" t="s">
        <v>1440</v>
      </c>
      <c r="P1442" s="1" t="s">
        <v>20292</v>
      </c>
      <c r="Q1442" s="1" t="s">
        <v>20292</v>
      </c>
      <c r="R1442" s="1" t="s">
        <v>14092</v>
      </c>
      <c r="S1442" s="1" t="s">
        <v>1440</v>
      </c>
      <c r="T1442" s="1"/>
      <c r="U1442" s="1"/>
      <c r="V1442" s="1" t="s">
        <v>14104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15176</v>
      </c>
      <c r="F1443" s="1" t="s">
        <v>16233</v>
      </c>
      <c r="G1443" s="1" t="s">
        <v>17291</v>
      </c>
      <c r="H1443" s="1" t="s">
        <v>18315</v>
      </c>
      <c r="I1443" s="1" t="s">
        <v>11280</v>
      </c>
      <c r="J1443" s="1"/>
      <c r="K1443" s="1" t="s">
        <v>20266</v>
      </c>
      <c r="L1443" s="1" t="s">
        <v>1441</v>
      </c>
      <c r="M1443" s="1" t="s">
        <v>12945</v>
      </c>
      <c r="N1443" s="1" t="s">
        <v>13176</v>
      </c>
      <c r="O1443" s="1" t="s">
        <v>1441</v>
      </c>
      <c r="P1443" s="1" t="s">
        <v>20292</v>
      </c>
      <c r="Q1443" s="1" t="s">
        <v>20292</v>
      </c>
      <c r="R1443" s="1" t="s">
        <v>14092</v>
      </c>
      <c r="S1443" s="1" t="s">
        <v>1441</v>
      </c>
      <c r="T1443" s="1"/>
      <c r="U1443" s="1"/>
      <c r="V1443" s="1" t="s">
        <v>14104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6447</v>
      </c>
      <c r="G1444" s="1" t="s">
        <v>8065</v>
      </c>
      <c r="H1444" s="1" t="s">
        <v>9631</v>
      </c>
      <c r="I1444" s="1" t="s">
        <v>11281</v>
      </c>
      <c r="J1444" s="1"/>
      <c r="K1444" s="1" t="s">
        <v>20266</v>
      </c>
      <c r="L1444" s="1" t="s">
        <v>1442</v>
      </c>
      <c r="M1444" s="1" t="s">
        <v>12946</v>
      </c>
      <c r="N1444" s="1" t="s">
        <v>13176</v>
      </c>
      <c r="O1444" s="1" t="s">
        <v>1442</v>
      </c>
      <c r="P1444" s="1" t="s">
        <v>20292</v>
      </c>
      <c r="Q1444" s="1" t="s">
        <v>20292</v>
      </c>
      <c r="R1444" s="1" t="s">
        <v>14092</v>
      </c>
      <c r="S1444" s="1" t="s">
        <v>1442</v>
      </c>
      <c r="T1444" s="1"/>
      <c r="U1444" s="1"/>
      <c r="V1444" s="1" t="s">
        <v>14104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15177</v>
      </c>
      <c r="F1445" s="1" t="s">
        <v>16234</v>
      </c>
      <c r="G1445" s="1" t="s">
        <v>17292</v>
      </c>
      <c r="H1445" s="1" t="s">
        <v>18316</v>
      </c>
      <c r="I1445" s="1" t="s">
        <v>11282</v>
      </c>
      <c r="J1445" s="1"/>
      <c r="K1445" s="1" t="s">
        <v>20266</v>
      </c>
      <c r="L1445" s="1" t="s">
        <v>1443</v>
      </c>
      <c r="M1445" s="1" t="s">
        <v>12947</v>
      </c>
      <c r="N1445" s="1" t="s">
        <v>13176</v>
      </c>
      <c r="O1445" s="1" t="s">
        <v>1443</v>
      </c>
      <c r="P1445" s="1" t="s">
        <v>20292</v>
      </c>
      <c r="Q1445" s="1" t="s">
        <v>20292</v>
      </c>
      <c r="R1445" s="1" t="s">
        <v>14092</v>
      </c>
      <c r="S1445" s="1" t="s">
        <v>1443</v>
      </c>
      <c r="T1445" s="1"/>
      <c r="U1445" s="1"/>
      <c r="V1445" s="1" t="s">
        <v>14104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8067</v>
      </c>
      <c r="H1446" s="1" t="s">
        <v>9633</v>
      </c>
      <c r="I1446" s="1" t="s">
        <v>11283</v>
      </c>
      <c r="J1446" s="1"/>
      <c r="K1446" s="1" t="s">
        <v>20266</v>
      </c>
      <c r="L1446" s="1" t="s">
        <v>1444</v>
      </c>
      <c r="M1446" s="1" t="s">
        <v>12948</v>
      </c>
      <c r="N1446" s="1" t="s">
        <v>13176</v>
      </c>
      <c r="O1446" s="1" t="s">
        <v>1444</v>
      </c>
      <c r="P1446" s="1" t="s">
        <v>20292</v>
      </c>
      <c r="Q1446" s="1" t="s">
        <v>20292</v>
      </c>
      <c r="R1446" s="1" t="s">
        <v>14092</v>
      </c>
      <c r="S1446" s="1" t="s">
        <v>1444</v>
      </c>
      <c r="T1446" s="1"/>
      <c r="U1446" s="1"/>
      <c r="V1446" s="1" t="s">
        <v>14104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6450</v>
      </c>
      <c r="G1447" s="1" t="s">
        <v>8068</v>
      </c>
      <c r="H1447" s="1" t="s">
        <v>9634</v>
      </c>
      <c r="I1447" s="1" t="s">
        <v>11284</v>
      </c>
      <c r="J1447" s="1"/>
      <c r="K1447" s="1" t="s">
        <v>20266</v>
      </c>
      <c r="L1447" s="1" t="s">
        <v>1445</v>
      </c>
      <c r="M1447" s="1" t="s">
        <v>12949</v>
      </c>
      <c r="N1447" s="1" t="s">
        <v>13176</v>
      </c>
      <c r="O1447" s="1" t="s">
        <v>1445</v>
      </c>
      <c r="P1447" s="1" t="s">
        <v>20292</v>
      </c>
      <c r="Q1447" s="1" t="s">
        <v>20292</v>
      </c>
      <c r="R1447" s="1" t="s">
        <v>14092</v>
      </c>
      <c r="S1447" s="1" t="s">
        <v>1445</v>
      </c>
      <c r="T1447" s="1"/>
      <c r="U1447" s="1"/>
      <c r="V1447" s="1" t="s">
        <v>14104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6451</v>
      </c>
      <c r="G1448" s="1" t="s">
        <v>8069</v>
      </c>
      <c r="H1448" s="1" t="s">
        <v>9635</v>
      </c>
      <c r="I1448" s="1" t="s">
        <v>11285</v>
      </c>
      <c r="J1448" s="1"/>
      <c r="K1448" s="1" t="s">
        <v>20266</v>
      </c>
      <c r="L1448" s="1" t="s">
        <v>1446</v>
      </c>
      <c r="M1448" s="1" t="s">
        <v>12950</v>
      </c>
      <c r="N1448" s="1" t="s">
        <v>13176</v>
      </c>
      <c r="O1448" s="1" t="s">
        <v>1446</v>
      </c>
      <c r="P1448" s="1" t="s">
        <v>20292</v>
      </c>
      <c r="Q1448" s="1" t="s">
        <v>20292</v>
      </c>
      <c r="R1448" s="1" t="s">
        <v>14092</v>
      </c>
      <c r="S1448" s="1" t="s">
        <v>1446</v>
      </c>
      <c r="T1448" s="1"/>
      <c r="U1448" s="1"/>
      <c r="V1448" s="1" t="s">
        <v>14104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15178</v>
      </c>
      <c r="F1449" s="1" t="s">
        <v>16235</v>
      </c>
      <c r="G1449" s="1" t="s">
        <v>15178</v>
      </c>
      <c r="H1449" s="1" t="s">
        <v>18317</v>
      </c>
      <c r="I1449" s="1" t="s">
        <v>11286</v>
      </c>
      <c r="J1449" s="1"/>
      <c r="K1449" s="1" t="s">
        <v>20266</v>
      </c>
      <c r="L1449" s="1" t="s">
        <v>1447</v>
      </c>
      <c r="M1449" s="1" t="s">
        <v>12951</v>
      </c>
      <c r="N1449" s="1" t="s">
        <v>13176</v>
      </c>
      <c r="O1449" s="1" t="s">
        <v>1447</v>
      </c>
      <c r="P1449" s="1" t="s">
        <v>20292</v>
      </c>
      <c r="Q1449" s="1" t="s">
        <v>20292</v>
      </c>
      <c r="R1449" s="1" t="s">
        <v>14092</v>
      </c>
      <c r="S1449" s="1" t="s">
        <v>1447</v>
      </c>
      <c r="T1449" s="1"/>
      <c r="U1449" s="1"/>
      <c r="V1449" s="1" t="s">
        <v>14104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15179</v>
      </c>
      <c r="F1450" s="1" t="s">
        <v>16236</v>
      </c>
      <c r="G1450" s="1" t="s">
        <v>17293</v>
      </c>
      <c r="H1450" s="1" t="s">
        <v>18318</v>
      </c>
      <c r="I1450" s="1" t="s">
        <v>11287</v>
      </c>
      <c r="J1450" s="1"/>
      <c r="K1450" s="1" t="s">
        <v>20266</v>
      </c>
      <c r="L1450" s="1" t="s">
        <v>1448</v>
      </c>
      <c r="M1450" s="1" t="s">
        <v>12952</v>
      </c>
      <c r="N1450" s="1" t="s">
        <v>13176</v>
      </c>
      <c r="O1450" s="1" t="s">
        <v>1448</v>
      </c>
      <c r="P1450" s="1" t="s">
        <v>20292</v>
      </c>
      <c r="Q1450" s="1" t="s">
        <v>20292</v>
      </c>
      <c r="R1450" s="1" t="s">
        <v>14092</v>
      </c>
      <c r="S1450" s="1" t="s">
        <v>1448</v>
      </c>
      <c r="T1450" s="1"/>
      <c r="U1450" s="1"/>
      <c r="V1450" s="1" t="s">
        <v>14104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6454</v>
      </c>
      <c r="G1451" s="1" t="s">
        <v>8071</v>
      </c>
      <c r="H1451" s="1" t="s">
        <v>9638</v>
      </c>
      <c r="I1451" s="1" t="s">
        <v>11288</v>
      </c>
      <c r="J1451" s="1"/>
      <c r="K1451" s="1" t="s">
        <v>20266</v>
      </c>
      <c r="L1451" s="1" t="s">
        <v>1449</v>
      </c>
      <c r="M1451" s="1" t="s">
        <v>12953</v>
      </c>
      <c r="N1451" s="1" t="s">
        <v>13176</v>
      </c>
      <c r="O1451" s="1" t="s">
        <v>1449</v>
      </c>
      <c r="P1451" s="1" t="s">
        <v>20292</v>
      </c>
      <c r="Q1451" s="1" t="s">
        <v>20292</v>
      </c>
      <c r="R1451" s="1" t="s">
        <v>14092</v>
      </c>
      <c r="S1451" s="1" t="s">
        <v>1449</v>
      </c>
      <c r="T1451" s="1"/>
      <c r="U1451" s="1"/>
      <c r="V1451" s="1" t="s">
        <v>14104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6455</v>
      </c>
      <c r="G1452" s="1" t="s">
        <v>8072</v>
      </c>
      <c r="H1452" s="1" t="s">
        <v>9639</v>
      </c>
      <c r="I1452" s="1" t="s">
        <v>11289</v>
      </c>
      <c r="J1452" s="1"/>
      <c r="K1452" s="1" t="s">
        <v>20266</v>
      </c>
      <c r="L1452" s="1" t="s">
        <v>1450</v>
      </c>
      <c r="M1452" s="1" t="s">
        <v>12954</v>
      </c>
      <c r="N1452" s="1" t="s">
        <v>13176</v>
      </c>
      <c r="O1452" s="1" t="s">
        <v>1450</v>
      </c>
      <c r="P1452" s="1" t="s">
        <v>20292</v>
      </c>
      <c r="Q1452" s="1" t="s">
        <v>20292</v>
      </c>
      <c r="R1452" s="1" t="s">
        <v>14092</v>
      </c>
      <c r="S1452" s="1" t="s">
        <v>1450</v>
      </c>
      <c r="T1452" s="1"/>
      <c r="U1452" s="1"/>
      <c r="V1452" s="1" t="s">
        <v>14104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15180</v>
      </c>
      <c r="F1453" s="1" t="s">
        <v>16237</v>
      </c>
      <c r="G1453" s="1" t="s">
        <v>17294</v>
      </c>
      <c r="H1453" s="1" t="s">
        <v>18319</v>
      </c>
      <c r="I1453" s="1" t="s">
        <v>11290</v>
      </c>
      <c r="J1453" s="1"/>
      <c r="K1453" s="1" t="s">
        <v>20266</v>
      </c>
      <c r="L1453" s="1" t="s">
        <v>1451</v>
      </c>
      <c r="M1453" s="1" t="s">
        <v>12955</v>
      </c>
      <c r="N1453" s="1" t="s">
        <v>13176</v>
      </c>
      <c r="O1453" s="1" t="s">
        <v>1451</v>
      </c>
      <c r="P1453" s="1" t="s">
        <v>20292</v>
      </c>
      <c r="Q1453" s="1" t="s">
        <v>20292</v>
      </c>
      <c r="R1453" s="1" t="s">
        <v>14092</v>
      </c>
      <c r="S1453" s="1" t="s">
        <v>1451</v>
      </c>
      <c r="T1453" s="1"/>
      <c r="U1453" s="1"/>
      <c r="V1453" s="1" t="s">
        <v>14104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6457</v>
      </c>
      <c r="G1454" s="1" t="s">
        <v>4838</v>
      </c>
      <c r="H1454" s="1" t="s">
        <v>9641</v>
      </c>
      <c r="I1454" s="1" t="s">
        <v>11291</v>
      </c>
      <c r="J1454" s="1"/>
      <c r="K1454" s="1" t="s">
        <v>20266</v>
      </c>
      <c r="L1454" s="1" t="s">
        <v>1452</v>
      </c>
      <c r="M1454" s="1" t="s">
        <v>12956</v>
      </c>
      <c r="N1454" s="1" t="s">
        <v>13176</v>
      </c>
      <c r="O1454" s="1" t="s">
        <v>1452</v>
      </c>
      <c r="P1454" s="1" t="s">
        <v>20292</v>
      </c>
      <c r="Q1454" s="1" t="s">
        <v>20292</v>
      </c>
      <c r="R1454" s="1" t="s">
        <v>14092</v>
      </c>
      <c r="S1454" s="1" t="s">
        <v>1452</v>
      </c>
      <c r="T1454" s="1"/>
      <c r="U1454" s="1"/>
      <c r="V1454" s="1" t="s">
        <v>14104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15181</v>
      </c>
      <c r="F1455" s="1" t="s">
        <v>16238</v>
      </c>
      <c r="G1455" s="1" t="s">
        <v>17295</v>
      </c>
      <c r="H1455" s="1" t="s">
        <v>18320</v>
      </c>
      <c r="I1455" s="1" t="s">
        <v>11292</v>
      </c>
      <c r="J1455" s="1"/>
      <c r="K1455" s="1" t="s">
        <v>20266</v>
      </c>
      <c r="L1455" s="1" t="s">
        <v>1453</v>
      </c>
      <c r="M1455" s="1" t="s">
        <v>12957</v>
      </c>
      <c r="N1455" s="1" t="s">
        <v>13176</v>
      </c>
      <c r="O1455" s="1" t="s">
        <v>1453</v>
      </c>
      <c r="P1455" s="1" t="s">
        <v>20292</v>
      </c>
      <c r="Q1455" s="1" t="s">
        <v>20292</v>
      </c>
      <c r="R1455" s="1" t="s">
        <v>14092</v>
      </c>
      <c r="S1455" s="1" t="s">
        <v>1453</v>
      </c>
      <c r="T1455" s="1"/>
      <c r="U1455" s="1"/>
      <c r="V1455" s="1" t="s">
        <v>14104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15182</v>
      </c>
      <c r="F1456" s="1" t="s">
        <v>16239</v>
      </c>
      <c r="G1456" s="1" t="s">
        <v>17296</v>
      </c>
      <c r="H1456" s="1" t="s">
        <v>18321</v>
      </c>
      <c r="I1456" s="1" t="s">
        <v>11293</v>
      </c>
      <c r="J1456" s="1"/>
      <c r="K1456" s="1" t="s">
        <v>20266</v>
      </c>
      <c r="L1456" s="1" t="s">
        <v>1454</v>
      </c>
      <c r="M1456" s="1" t="s">
        <v>12958</v>
      </c>
      <c r="N1456" s="1" t="s">
        <v>13176</v>
      </c>
      <c r="O1456" s="1" t="s">
        <v>1454</v>
      </c>
      <c r="P1456" s="1" t="s">
        <v>20292</v>
      </c>
      <c r="Q1456" s="1" t="s">
        <v>20292</v>
      </c>
      <c r="R1456" s="1" t="s">
        <v>14092</v>
      </c>
      <c r="S1456" s="1" t="s">
        <v>1454</v>
      </c>
      <c r="T1456" s="1"/>
      <c r="U1456" s="1"/>
      <c r="V1456" s="1" t="s">
        <v>14104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6460</v>
      </c>
      <c r="G1457" s="1" t="s">
        <v>8076</v>
      </c>
      <c r="H1457" s="1" t="s">
        <v>9644</v>
      </c>
      <c r="I1457" s="1" t="s">
        <v>11294</v>
      </c>
      <c r="J1457" s="1"/>
      <c r="K1457" s="1" t="s">
        <v>20266</v>
      </c>
      <c r="L1457" s="1" t="s">
        <v>1455</v>
      </c>
      <c r="M1457" s="1" t="s">
        <v>12959</v>
      </c>
      <c r="N1457" s="1" t="s">
        <v>13176</v>
      </c>
      <c r="O1457" s="1" t="s">
        <v>1455</v>
      </c>
      <c r="P1457" s="1" t="s">
        <v>20292</v>
      </c>
      <c r="Q1457" s="1" t="s">
        <v>20292</v>
      </c>
      <c r="R1457" s="1" t="s">
        <v>14092</v>
      </c>
      <c r="S1457" s="1" t="s">
        <v>1455</v>
      </c>
      <c r="T1457" s="1"/>
      <c r="U1457" s="1"/>
      <c r="V1457" s="1" t="s">
        <v>14104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15183</v>
      </c>
      <c r="F1458" s="1" t="s">
        <v>16240</v>
      </c>
      <c r="G1458" s="1" t="s">
        <v>17297</v>
      </c>
      <c r="H1458" s="1" t="s">
        <v>18322</v>
      </c>
      <c r="I1458" s="1" t="s">
        <v>11295</v>
      </c>
      <c r="J1458" s="1"/>
      <c r="K1458" s="1" t="s">
        <v>20266</v>
      </c>
      <c r="L1458" s="1" t="s">
        <v>1456</v>
      </c>
      <c r="M1458" s="1" t="s">
        <v>12960</v>
      </c>
      <c r="N1458" s="1" t="s">
        <v>13176</v>
      </c>
      <c r="O1458" s="1" t="s">
        <v>1456</v>
      </c>
      <c r="P1458" s="1" t="s">
        <v>20292</v>
      </c>
      <c r="Q1458" s="1" t="s">
        <v>20292</v>
      </c>
      <c r="R1458" s="1" t="s">
        <v>14092</v>
      </c>
      <c r="S1458" s="1" t="s">
        <v>1456</v>
      </c>
      <c r="T1458" s="1"/>
      <c r="U1458" s="1"/>
      <c r="V1458" s="1" t="s">
        <v>14104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8078</v>
      </c>
      <c r="H1459" s="1" t="s">
        <v>9646</v>
      </c>
      <c r="I1459" s="1" t="s">
        <v>11296</v>
      </c>
      <c r="J1459" s="1"/>
      <c r="K1459" s="1" t="s">
        <v>20266</v>
      </c>
      <c r="L1459" s="1" t="s">
        <v>1457</v>
      </c>
      <c r="M1459" s="1" t="s">
        <v>12961</v>
      </c>
      <c r="N1459" s="1" t="s">
        <v>13176</v>
      </c>
      <c r="O1459" s="1" t="s">
        <v>1457</v>
      </c>
      <c r="P1459" s="1" t="s">
        <v>20292</v>
      </c>
      <c r="Q1459" s="1" t="s">
        <v>20292</v>
      </c>
      <c r="R1459" s="1" t="s">
        <v>14092</v>
      </c>
      <c r="S1459" s="1" t="s">
        <v>1457</v>
      </c>
      <c r="T1459" s="1"/>
      <c r="U1459" s="1"/>
      <c r="V1459" s="1" t="s">
        <v>14104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6463</v>
      </c>
      <c r="G1460" s="1" t="s">
        <v>8079</v>
      </c>
      <c r="H1460" s="1" t="s">
        <v>9647</v>
      </c>
      <c r="I1460" s="1" t="s">
        <v>11297</v>
      </c>
      <c r="J1460" s="1"/>
      <c r="K1460" s="1" t="s">
        <v>20266</v>
      </c>
      <c r="L1460" s="1" t="s">
        <v>1458</v>
      </c>
      <c r="M1460" s="1" t="s">
        <v>12962</v>
      </c>
      <c r="N1460" s="1" t="s">
        <v>13176</v>
      </c>
      <c r="O1460" s="1" t="s">
        <v>1458</v>
      </c>
      <c r="P1460" s="1" t="s">
        <v>20292</v>
      </c>
      <c r="Q1460" s="1" t="s">
        <v>20292</v>
      </c>
      <c r="R1460" s="1" t="s">
        <v>14092</v>
      </c>
      <c r="S1460" s="1" t="s">
        <v>1458</v>
      </c>
      <c r="T1460" s="1"/>
      <c r="U1460" s="1"/>
      <c r="V1460" s="1" t="s">
        <v>14104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8080</v>
      </c>
      <c r="H1461" s="1" t="s">
        <v>9648</v>
      </c>
      <c r="I1461" s="1" t="s">
        <v>11298</v>
      </c>
      <c r="J1461" s="1"/>
      <c r="K1461" s="1" t="s">
        <v>20266</v>
      </c>
      <c r="L1461" s="1" t="s">
        <v>1459</v>
      </c>
      <c r="M1461" s="1" t="s">
        <v>12963</v>
      </c>
      <c r="N1461" s="1" t="s">
        <v>13176</v>
      </c>
      <c r="O1461" s="1" t="s">
        <v>1459</v>
      </c>
      <c r="P1461" s="1" t="s">
        <v>20292</v>
      </c>
      <c r="Q1461" s="1" t="s">
        <v>20292</v>
      </c>
      <c r="R1461" s="1" t="s">
        <v>14092</v>
      </c>
      <c r="S1461" s="1" t="s">
        <v>1459</v>
      </c>
      <c r="T1461" s="1"/>
      <c r="U1461" s="1"/>
      <c r="V1461" s="1" t="s">
        <v>14104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6465</v>
      </c>
      <c r="G1462" s="1" t="s">
        <v>8081</v>
      </c>
      <c r="H1462" s="1" t="s">
        <v>9649</v>
      </c>
      <c r="I1462" s="1" t="s">
        <v>11299</v>
      </c>
      <c r="J1462" s="1"/>
      <c r="K1462" s="1" t="s">
        <v>20266</v>
      </c>
      <c r="L1462" s="1" t="s">
        <v>1460</v>
      </c>
      <c r="M1462" s="1" t="s">
        <v>12964</v>
      </c>
      <c r="N1462" s="1" t="s">
        <v>13176</v>
      </c>
      <c r="O1462" s="1" t="s">
        <v>1460</v>
      </c>
      <c r="P1462" s="1" t="s">
        <v>20292</v>
      </c>
      <c r="Q1462" s="1" t="s">
        <v>20292</v>
      </c>
      <c r="R1462" s="1" t="s">
        <v>14092</v>
      </c>
      <c r="S1462" s="1" t="s">
        <v>1460</v>
      </c>
      <c r="T1462" s="1"/>
      <c r="U1462" s="1"/>
      <c r="V1462" s="1" t="s">
        <v>14104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15184</v>
      </c>
      <c r="F1463" s="1" t="s">
        <v>16241</v>
      </c>
      <c r="G1463" s="1" t="s">
        <v>17298</v>
      </c>
      <c r="H1463" s="1" t="s">
        <v>18323</v>
      </c>
      <c r="I1463" s="1" t="s">
        <v>11300</v>
      </c>
      <c r="J1463" s="1"/>
      <c r="K1463" s="1" t="s">
        <v>20266</v>
      </c>
      <c r="L1463" s="1" t="s">
        <v>1461</v>
      </c>
      <c r="M1463" s="1" t="s">
        <v>12965</v>
      </c>
      <c r="N1463" s="1" t="s">
        <v>13176</v>
      </c>
      <c r="O1463" s="1" t="s">
        <v>1461</v>
      </c>
      <c r="P1463" s="1" t="s">
        <v>20292</v>
      </c>
      <c r="Q1463" s="1" t="s">
        <v>20292</v>
      </c>
      <c r="R1463" s="1" t="s">
        <v>14092</v>
      </c>
      <c r="S1463" s="1" t="s">
        <v>1461</v>
      </c>
      <c r="T1463" s="1"/>
      <c r="U1463" s="1"/>
      <c r="V1463" s="1" t="s">
        <v>14104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6467</v>
      </c>
      <c r="G1464" s="1" t="s">
        <v>8083</v>
      </c>
      <c r="H1464" s="1" t="s">
        <v>9651</v>
      </c>
      <c r="I1464" s="1" t="s">
        <v>11301</v>
      </c>
      <c r="J1464" s="1"/>
      <c r="K1464" s="1" t="s">
        <v>20266</v>
      </c>
      <c r="L1464" s="1" t="s">
        <v>1462</v>
      </c>
      <c r="M1464" s="1" t="s">
        <v>12966</v>
      </c>
      <c r="N1464" s="1" t="s">
        <v>13176</v>
      </c>
      <c r="O1464" s="1" t="s">
        <v>1462</v>
      </c>
      <c r="P1464" s="1" t="s">
        <v>20292</v>
      </c>
      <c r="Q1464" s="1" t="s">
        <v>20292</v>
      </c>
      <c r="R1464" s="1" t="s">
        <v>14092</v>
      </c>
      <c r="S1464" s="1" t="s">
        <v>1462</v>
      </c>
      <c r="T1464" s="1"/>
      <c r="U1464" s="1"/>
      <c r="V1464" s="1" t="s">
        <v>14104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15185</v>
      </c>
      <c r="F1465" s="1" t="s">
        <v>16242</v>
      </c>
      <c r="G1465" s="1" t="s">
        <v>17299</v>
      </c>
      <c r="H1465" s="1" t="s">
        <v>18324</v>
      </c>
      <c r="I1465" s="1" t="s">
        <v>11302</v>
      </c>
      <c r="J1465" s="1"/>
      <c r="K1465" s="1" t="s">
        <v>20266</v>
      </c>
      <c r="L1465" s="1" t="s">
        <v>1463</v>
      </c>
      <c r="M1465" s="1" t="s">
        <v>12967</v>
      </c>
      <c r="N1465" s="1" t="s">
        <v>13176</v>
      </c>
      <c r="O1465" s="1" t="s">
        <v>1463</v>
      </c>
      <c r="P1465" s="1" t="s">
        <v>20292</v>
      </c>
      <c r="Q1465" s="1" t="s">
        <v>20292</v>
      </c>
      <c r="R1465" s="1" t="s">
        <v>14092</v>
      </c>
      <c r="S1465" s="1" t="s">
        <v>1463</v>
      </c>
      <c r="T1465" s="1"/>
      <c r="U1465" s="1"/>
      <c r="V1465" s="1" t="s">
        <v>14104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15186</v>
      </c>
      <c r="F1466" s="1" t="s">
        <v>16243</v>
      </c>
      <c r="G1466" s="1" t="s">
        <v>17300</v>
      </c>
      <c r="H1466" s="1" t="s">
        <v>18325</v>
      </c>
      <c r="I1466" s="1" t="s">
        <v>11303</v>
      </c>
      <c r="J1466" s="1"/>
      <c r="K1466" s="1" t="s">
        <v>20266</v>
      </c>
      <c r="L1466" s="1" t="s">
        <v>1464</v>
      </c>
      <c r="M1466" s="1" t="s">
        <v>12968</v>
      </c>
      <c r="N1466" s="1" t="s">
        <v>13176</v>
      </c>
      <c r="O1466" s="1" t="s">
        <v>1464</v>
      </c>
      <c r="P1466" s="1" t="s">
        <v>20292</v>
      </c>
      <c r="Q1466" s="1" t="s">
        <v>20292</v>
      </c>
      <c r="R1466" s="1" t="s">
        <v>14092</v>
      </c>
      <c r="S1466" s="1" t="s">
        <v>1464</v>
      </c>
      <c r="T1466" s="1"/>
      <c r="U1466" s="1"/>
      <c r="V1466" s="1" t="s">
        <v>14104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15187</v>
      </c>
      <c r="F1467" s="1" t="s">
        <v>16244</v>
      </c>
      <c r="G1467" s="1" t="s">
        <v>17301</v>
      </c>
      <c r="H1467" s="1" t="s">
        <v>18326</v>
      </c>
      <c r="I1467" s="1" t="s">
        <v>11304</v>
      </c>
      <c r="J1467" s="1"/>
      <c r="K1467" s="1" t="s">
        <v>20266</v>
      </c>
      <c r="L1467" s="1" t="s">
        <v>1465</v>
      </c>
      <c r="M1467" s="1" t="s">
        <v>12969</v>
      </c>
      <c r="N1467" s="1" t="s">
        <v>13176</v>
      </c>
      <c r="O1467" s="1" t="s">
        <v>1465</v>
      </c>
      <c r="P1467" s="1" t="s">
        <v>20292</v>
      </c>
      <c r="Q1467" s="1" t="s">
        <v>20292</v>
      </c>
      <c r="R1467" s="1" t="s">
        <v>14092</v>
      </c>
      <c r="S1467" s="1" t="s">
        <v>1465</v>
      </c>
      <c r="T1467" s="1"/>
      <c r="U1467" s="1"/>
      <c r="V1467" s="1" t="s">
        <v>14104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6471</v>
      </c>
      <c r="G1468" s="1" t="s">
        <v>8087</v>
      </c>
      <c r="H1468" s="1" t="s">
        <v>9655</v>
      </c>
      <c r="I1468" s="1" t="s">
        <v>11305</v>
      </c>
      <c r="J1468" s="1"/>
      <c r="K1468" s="1" t="s">
        <v>20266</v>
      </c>
      <c r="L1468" s="1" t="s">
        <v>1466</v>
      </c>
      <c r="M1468" s="1" t="s">
        <v>12970</v>
      </c>
      <c r="N1468" s="1" t="s">
        <v>13176</v>
      </c>
      <c r="O1468" s="1" t="s">
        <v>1466</v>
      </c>
      <c r="P1468" s="1" t="s">
        <v>20292</v>
      </c>
      <c r="Q1468" s="1" t="s">
        <v>20292</v>
      </c>
      <c r="R1468" s="1" t="s">
        <v>14092</v>
      </c>
      <c r="S1468" s="1" t="s">
        <v>1466</v>
      </c>
      <c r="T1468" s="1"/>
      <c r="U1468" s="1"/>
      <c r="V1468" s="1" t="s">
        <v>14104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15188</v>
      </c>
      <c r="F1469" s="1" t="s">
        <v>16245</v>
      </c>
      <c r="G1469" s="1" t="s">
        <v>17302</v>
      </c>
      <c r="H1469" s="1" t="s">
        <v>18327</v>
      </c>
      <c r="I1469" s="1" t="s">
        <v>11306</v>
      </c>
      <c r="J1469" s="1"/>
      <c r="K1469" s="1" t="s">
        <v>20266</v>
      </c>
      <c r="L1469" s="1" t="s">
        <v>1467</v>
      </c>
      <c r="M1469" s="1" t="s">
        <v>12971</v>
      </c>
      <c r="N1469" s="1" t="s">
        <v>13176</v>
      </c>
      <c r="O1469" s="1" t="s">
        <v>1467</v>
      </c>
      <c r="P1469" s="1" t="s">
        <v>20292</v>
      </c>
      <c r="Q1469" s="1" t="s">
        <v>20292</v>
      </c>
      <c r="R1469" s="1" t="s">
        <v>14092</v>
      </c>
      <c r="S1469" s="1" t="s">
        <v>1467</v>
      </c>
      <c r="T1469" s="1"/>
      <c r="U1469" s="1"/>
      <c r="V1469" s="1" t="s">
        <v>14104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6473</v>
      </c>
      <c r="G1470" s="1" t="s">
        <v>8089</v>
      </c>
      <c r="H1470" s="1" t="s">
        <v>9657</v>
      </c>
      <c r="I1470" s="1" t="s">
        <v>11307</v>
      </c>
      <c r="J1470" s="1"/>
      <c r="K1470" s="1" t="s">
        <v>20266</v>
      </c>
      <c r="L1470" s="1" t="s">
        <v>1468</v>
      </c>
      <c r="M1470" s="1" t="s">
        <v>12972</v>
      </c>
      <c r="N1470" s="1" t="s">
        <v>13176</v>
      </c>
      <c r="O1470" s="1" t="s">
        <v>1468</v>
      </c>
      <c r="P1470" s="1" t="s">
        <v>20292</v>
      </c>
      <c r="Q1470" s="1" t="s">
        <v>20292</v>
      </c>
      <c r="R1470" s="1" t="s">
        <v>14092</v>
      </c>
      <c r="S1470" s="1" t="s">
        <v>1468</v>
      </c>
      <c r="T1470" s="1"/>
      <c r="U1470" s="1"/>
      <c r="V1470" s="1" t="s">
        <v>14104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15189</v>
      </c>
      <c r="F1471" s="1" t="s">
        <v>16246</v>
      </c>
      <c r="G1471" s="1" t="s">
        <v>17303</v>
      </c>
      <c r="H1471" s="1" t="s">
        <v>18328</v>
      </c>
      <c r="I1471" s="1" t="s">
        <v>11308</v>
      </c>
      <c r="J1471" s="1"/>
      <c r="K1471" s="1" t="s">
        <v>20266</v>
      </c>
      <c r="L1471" s="1" t="s">
        <v>1469</v>
      </c>
      <c r="M1471" s="1" t="s">
        <v>12973</v>
      </c>
      <c r="N1471" s="1" t="s">
        <v>13176</v>
      </c>
      <c r="O1471" s="1" t="s">
        <v>1469</v>
      </c>
      <c r="P1471" s="1" t="s">
        <v>20292</v>
      </c>
      <c r="Q1471" s="1" t="s">
        <v>20292</v>
      </c>
      <c r="R1471" s="1" t="s">
        <v>14092</v>
      </c>
      <c r="S1471" s="1" t="s">
        <v>1469</v>
      </c>
      <c r="T1471" s="1"/>
      <c r="U1471" s="1"/>
      <c r="V1471" s="1" t="s">
        <v>14104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6475</v>
      </c>
      <c r="G1472" s="1" t="s">
        <v>8091</v>
      </c>
      <c r="H1472" s="1" t="s">
        <v>9659</v>
      </c>
      <c r="I1472" s="1" t="s">
        <v>11309</v>
      </c>
      <c r="J1472" s="1"/>
      <c r="K1472" s="1" t="s">
        <v>20266</v>
      </c>
      <c r="L1472" s="1" t="s">
        <v>1470</v>
      </c>
      <c r="M1472" s="1" t="s">
        <v>12974</v>
      </c>
      <c r="N1472" s="1" t="s">
        <v>13176</v>
      </c>
      <c r="O1472" s="1" t="s">
        <v>1470</v>
      </c>
      <c r="P1472" s="1" t="s">
        <v>20292</v>
      </c>
      <c r="Q1472" s="1" t="s">
        <v>20292</v>
      </c>
      <c r="R1472" s="1" t="s">
        <v>14092</v>
      </c>
      <c r="S1472" s="1" t="s">
        <v>1470</v>
      </c>
      <c r="T1472" s="1"/>
      <c r="U1472" s="1"/>
      <c r="V1472" s="1" t="s">
        <v>14104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6476</v>
      </c>
      <c r="G1473" s="1" t="s">
        <v>8092</v>
      </c>
      <c r="H1473" s="1" t="s">
        <v>9660</v>
      </c>
      <c r="I1473" s="1" t="s">
        <v>11310</v>
      </c>
      <c r="J1473" s="1"/>
      <c r="K1473" s="1" t="s">
        <v>20266</v>
      </c>
      <c r="L1473" s="1" t="s">
        <v>1471</v>
      </c>
      <c r="M1473" s="1" t="s">
        <v>12975</v>
      </c>
      <c r="N1473" s="1" t="s">
        <v>13176</v>
      </c>
      <c r="O1473" s="1" t="s">
        <v>1471</v>
      </c>
      <c r="P1473" s="1" t="s">
        <v>20292</v>
      </c>
      <c r="Q1473" s="1" t="s">
        <v>20292</v>
      </c>
      <c r="R1473" s="1" t="s">
        <v>14092</v>
      </c>
      <c r="S1473" s="1" t="s">
        <v>1471</v>
      </c>
      <c r="T1473" s="1"/>
      <c r="U1473" s="1"/>
      <c r="V1473" s="1" t="s">
        <v>14104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15190</v>
      </c>
      <c r="F1474" s="1" t="s">
        <v>16247</v>
      </c>
      <c r="G1474" s="1" t="s">
        <v>17304</v>
      </c>
      <c r="H1474" s="1" t="s">
        <v>18329</v>
      </c>
      <c r="I1474" s="1" t="s">
        <v>11311</v>
      </c>
      <c r="J1474" s="1"/>
      <c r="K1474" s="1" t="s">
        <v>20266</v>
      </c>
      <c r="L1474" s="1" t="s">
        <v>1472</v>
      </c>
      <c r="M1474" s="1" t="s">
        <v>12976</v>
      </c>
      <c r="N1474" s="1" t="s">
        <v>13176</v>
      </c>
      <c r="O1474" s="1" t="s">
        <v>1472</v>
      </c>
      <c r="P1474" s="1" t="s">
        <v>20292</v>
      </c>
      <c r="Q1474" s="1" t="s">
        <v>20292</v>
      </c>
      <c r="R1474" s="1" t="s">
        <v>14092</v>
      </c>
      <c r="S1474" s="1" t="s">
        <v>1472</v>
      </c>
      <c r="T1474" s="1"/>
      <c r="U1474" s="1"/>
      <c r="V1474" s="1" t="s">
        <v>14104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15191</v>
      </c>
      <c r="F1475" s="1" t="s">
        <v>16248</v>
      </c>
      <c r="G1475" s="1" t="s">
        <v>17305</v>
      </c>
      <c r="H1475" s="1" t="s">
        <v>18330</v>
      </c>
      <c r="I1475" s="1" t="s">
        <v>11312</v>
      </c>
      <c r="J1475" s="1"/>
      <c r="K1475" s="1" t="s">
        <v>20266</v>
      </c>
      <c r="L1475" s="1" t="s">
        <v>1473</v>
      </c>
      <c r="M1475" s="1" t="s">
        <v>12977</v>
      </c>
      <c r="N1475" s="1" t="s">
        <v>13176</v>
      </c>
      <c r="O1475" s="1" t="s">
        <v>1473</v>
      </c>
      <c r="P1475" s="1" t="s">
        <v>20292</v>
      </c>
      <c r="Q1475" s="1" t="s">
        <v>20292</v>
      </c>
      <c r="R1475" s="1" t="s">
        <v>14092</v>
      </c>
      <c r="S1475" s="1" t="s">
        <v>1473</v>
      </c>
      <c r="T1475" s="1"/>
      <c r="U1475" s="1"/>
      <c r="V1475" s="1" t="s">
        <v>14104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15192</v>
      </c>
      <c r="F1476" s="1" t="s">
        <v>16249</v>
      </c>
      <c r="G1476" s="1" t="s">
        <v>17306</v>
      </c>
      <c r="H1476" s="1" t="s">
        <v>18331</v>
      </c>
      <c r="I1476" s="1" t="s">
        <v>11313</v>
      </c>
      <c r="J1476" s="1"/>
      <c r="K1476" s="1" t="s">
        <v>20266</v>
      </c>
      <c r="L1476" s="1" t="s">
        <v>1474</v>
      </c>
      <c r="M1476" s="1" t="s">
        <v>12978</v>
      </c>
      <c r="N1476" s="1" t="s">
        <v>13176</v>
      </c>
      <c r="O1476" s="1" t="s">
        <v>1474</v>
      </c>
      <c r="P1476" s="1" t="s">
        <v>20292</v>
      </c>
      <c r="Q1476" s="1" t="s">
        <v>20292</v>
      </c>
      <c r="R1476" s="1" t="s">
        <v>14092</v>
      </c>
      <c r="S1476" s="1" t="s">
        <v>1474</v>
      </c>
      <c r="T1476" s="1"/>
      <c r="U1476" s="1"/>
      <c r="V1476" s="1" t="s">
        <v>14104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15193</v>
      </c>
      <c r="F1477" s="1" t="s">
        <v>16250</v>
      </c>
      <c r="G1477" s="1" t="s">
        <v>17307</v>
      </c>
      <c r="H1477" s="1" t="s">
        <v>18332</v>
      </c>
      <c r="I1477" s="1" t="s">
        <v>11314</v>
      </c>
      <c r="J1477" s="1"/>
      <c r="K1477" s="1" t="s">
        <v>20266</v>
      </c>
      <c r="L1477" s="1" t="s">
        <v>1475</v>
      </c>
      <c r="M1477" s="1" t="s">
        <v>12979</v>
      </c>
      <c r="N1477" s="1" t="s">
        <v>13176</v>
      </c>
      <c r="O1477" s="1" t="s">
        <v>1475</v>
      </c>
      <c r="P1477" s="1" t="s">
        <v>20292</v>
      </c>
      <c r="Q1477" s="1" t="s">
        <v>20292</v>
      </c>
      <c r="R1477" s="1" t="s">
        <v>14092</v>
      </c>
      <c r="S1477" s="1" t="s">
        <v>1475</v>
      </c>
      <c r="T1477" s="1"/>
      <c r="U1477" s="1"/>
      <c r="V1477" s="1" t="s">
        <v>14104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15194</v>
      </c>
      <c r="F1478" s="1" t="s">
        <v>16251</v>
      </c>
      <c r="G1478" s="1" t="s">
        <v>17308</v>
      </c>
      <c r="H1478" s="1" t="s">
        <v>18333</v>
      </c>
      <c r="I1478" s="1" t="s">
        <v>11315</v>
      </c>
      <c r="J1478" s="1"/>
      <c r="K1478" s="1" t="s">
        <v>20266</v>
      </c>
      <c r="L1478" s="1" t="s">
        <v>1476</v>
      </c>
      <c r="M1478" s="1" t="s">
        <v>12980</v>
      </c>
      <c r="N1478" s="1" t="s">
        <v>13176</v>
      </c>
      <c r="O1478" s="1" t="s">
        <v>1476</v>
      </c>
      <c r="P1478" s="1" t="s">
        <v>20292</v>
      </c>
      <c r="Q1478" s="1" t="s">
        <v>20292</v>
      </c>
      <c r="R1478" s="1" t="s">
        <v>14092</v>
      </c>
      <c r="S1478" s="1" t="s">
        <v>1476</v>
      </c>
      <c r="T1478" s="1"/>
      <c r="U1478" s="1"/>
      <c r="V1478" s="1" t="s">
        <v>14104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15195</v>
      </c>
      <c r="F1479" s="1" t="s">
        <v>16252</v>
      </c>
      <c r="G1479" s="1" t="s">
        <v>17309</v>
      </c>
      <c r="H1479" s="1" t="s">
        <v>18334</v>
      </c>
      <c r="I1479" s="1" t="s">
        <v>11316</v>
      </c>
      <c r="J1479" s="1"/>
      <c r="K1479" s="1" t="s">
        <v>20266</v>
      </c>
      <c r="L1479" s="1" t="s">
        <v>1477</v>
      </c>
      <c r="M1479" s="1" t="s">
        <v>12981</v>
      </c>
      <c r="N1479" s="1" t="s">
        <v>13176</v>
      </c>
      <c r="O1479" s="1" t="s">
        <v>1477</v>
      </c>
      <c r="P1479" s="1" t="s">
        <v>20292</v>
      </c>
      <c r="Q1479" s="1" t="s">
        <v>20292</v>
      </c>
      <c r="R1479" s="1" t="s">
        <v>14092</v>
      </c>
      <c r="S1479" s="1" t="s">
        <v>1477</v>
      </c>
      <c r="T1479" s="1"/>
      <c r="U1479" s="1"/>
      <c r="V1479" s="1" t="s">
        <v>14104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15196</v>
      </c>
      <c r="F1480" s="1" t="s">
        <v>16253</v>
      </c>
      <c r="G1480" s="1" t="s">
        <v>17310</v>
      </c>
      <c r="H1480" s="1" t="s">
        <v>18335</v>
      </c>
      <c r="I1480" s="1" t="s">
        <v>11317</v>
      </c>
      <c r="J1480" s="1"/>
      <c r="K1480" s="1" t="s">
        <v>20266</v>
      </c>
      <c r="L1480" s="1" t="s">
        <v>1478</v>
      </c>
      <c r="M1480" s="1" t="s">
        <v>12982</v>
      </c>
      <c r="N1480" s="1" t="s">
        <v>13176</v>
      </c>
      <c r="O1480" s="1" t="s">
        <v>1478</v>
      </c>
      <c r="P1480" s="1" t="s">
        <v>20292</v>
      </c>
      <c r="Q1480" s="1" t="s">
        <v>20292</v>
      </c>
      <c r="R1480" s="1" t="s">
        <v>14092</v>
      </c>
      <c r="S1480" s="1" t="s">
        <v>1478</v>
      </c>
      <c r="T1480" s="1"/>
      <c r="U1480" s="1"/>
      <c r="V1480" s="1" t="s">
        <v>14104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15197</v>
      </c>
      <c r="F1481" s="1" t="s">
        <v>16254</v>
      </c>
      <c r="G1481" s="1" t="s">
        <v>17311</v>
      </c>
      <c r="H1481" s="1" t="s">
        <v>18336</v>
      </c>
      <c r="I1481" s="1" t="s">
        <v>11318</v>
      </c>
      <c r="J1481" s="1"/>
      <c r="K1481" s="1" t="s">
        <v>20266</v>
      </c>
      <c r="L1481" s="1" t="s">
        <v>1479</v>
      </c>
      <c r="M1481" s="1" t="s">
        <v>12983</v>
      </c>
      <c r="N1481" s="1" t="s">
        <v>13176</v>
      </c>
      <c r="O1481" s="1" t="s">
        <v>1479</v>
      </c>
      <c r="P1481" s="1" t="s">
        <v>20292</v>
      </c>
      <c r="Q1481" s="1" t="s">
        <v>20292</v>
      </c>
      <c r="R1481" s="1" t="s">
        <v>14092</v>
      </c>
      <c r="S1481" s="1" t="s">
        <v>1479</v>
      </c>
      <c r="T1481" s="1"/>
      <c r="U1481" s="1"/>
      <c r="V1481" s="1" t="s">
        <v>14104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15198</v>
      </c>
      <c r="F1482" s="1" t="s">
        <v>16255</v>
      </c>
      <c r="G1482" s="1" t="s">
        <v>17312</v>
      </c>
      <c r="H1482" s="1" t="s">
        <v>18337</v>
      </c>
      <c r="I1482" s="1" t="s">
        <v>10840</v>
      </c>
      <c r="J1482" s="1"/>
      <c r="K1482" s="1" t="s">
        <v>20266</v>
      </c>
      <c r="L1482" s="1" t="s">
        <v>1480</v>
      </c>
      <c r="M1482" s="1" t="s">
        <v>12984</v>
      </c>
      <c r="N1482" s="1" t="s">
        <v>13176</v>
      </c>
      <c r="O1482" s="1" t="s">
        <v>1480</v>
      </c>
      <c r="P1482" s="1" t="s">
        <v>20292</v>
      </c>
      <c r="Q1482" s="1" t="s">
        <v>20292</v>
      </c>
      <c r="R1482" s="1" t="s">
        <v>14092</v>
      </c>
      <c r="S1482" s="1" t="s">
        <v>1480</v>
      </c>
      <c r="T1482" s="1"/>
      <c r="U1482" s="1"/>
      <c r="V1482" s="1" t="s">
        <v>14104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15199</v>
      </c>
      <c r="F1483" s="1" t="s">
        <v>16256</v>
      </c>
      <c r="G1483" s="1" t="s">
        <v>17313</v>
      </c>
      <c r="H1483" s="1" t="s">
        <v>18338</v>
      </c>
      <c r="I1483" s="1" t="s">
        <v>11319</v>
      </c>
      <c r="J1483" s="1"/>
      <c r="K1483" s="1" t="s">
        <v>20266</v>
      </c>
      <c r="L1483" s="1" t="s">
        <v>1481</v>
      </c>
      <c r="M1483" s="1" t="s">
        <v>12985</v>
      </c>
      <c r="N1483" s="1" t="s">
        <v>13176</v>
      </c>
      <c r="O1483" s="1" t="s">
        <v>1481</v>
      </c>
      <c r="P1483" s="1" t="s">
        <v>20292</v>
      </c>
      <c r="Q1483" s="1" t="s">
        <v>20292</v>
      </c>
      <c r="R1483" s="1" t="s">
        <v>14092</v>
      </c>
      <c r="S1483" s="1" t="s">
        <v>1481</v>
      </c>
      <c r="T1483" s="1"/>
      <c r="U1483" s="1"/>
      <c r="V1483" s="1" t="s">
        <v>14104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15200</v>
      </c>
      <c r="F1484" s="1" t="s">
        <v>16257</v>
      </c>
      <c r="G1484" s="1" t="s">
        <v>17314</v>
      </c>
      <c r="H1484" s="1" t="s">
        <v>18339</v>
      </c>
      <c r="I1484" s="1" t="s">
        <v>11320</v>
      </c>
      <c r="J1484" s="1"/>
      <c r="K1484" s="1" t="s">
        <v>20266</v>
      </c>
      <c r="L1484" s="1" t="s">
        <v>1482</v>
      </c>
      <c r="M1484" s="1" t="s">
        <v>12986</v>
      </c>
      <c r="N1484" s="1" t="s">
        <v>13176</v>
      </c>
      <c r="O1484" s="1" t="s">
        <v>1482</v>
      </c>
      <c r="P1484" s="1" t="s">
        <v>20292</v>
      </c>
      <c r="Q1484" s="1" t="s">
        <v>20292</v>
      </c>
      <c r="R1484" s="1" t="s">
        <v>14092</v>
      </c>
      <c r="S1484" s="1" t="s">
        <v>1482</v>
      </c>
      <c r="T1484" s="1"/>
      <c r="U1484" s="1"/>
      <c r="V1484" s="1" t="s">
        <v>14104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15201</v>
      </c>
      <c r="F1485" s="1" t="s">
        <v>16258</v>
      </c>
      <c r="G1485" s="1" t="s">
        <v>17315</v>
      </c>
      <c r="H1485" s="1" t="s">
        <v>18340</v>
      </c>
      <c r="I1485" s="1" t="s">
        <v>11321</v>
      </c>
      <c r="J1485" s="1"/>
      <c r="K1485" s="1" t="s">
        <v>20266</v>
      </c>
      <c r="L1485" s="1" t="s">
        <v>1483</v>
      </c>
      <c r="M1485" s="1" t="s">
        <v>12987</v>
      </c>
      <c r="N1485" s="1" t="s">
        <v>13176</v>
      </c>
      <c r="O1485" s="1" t="s">
        <v>1483</v>
      </c>
      <c r="P1485" s="1" t="s">
        <v>20292</v>
      </c>
      <c r="Q1485" s="1" t="s">
        <v>20292</v>
      </c>
      <c r="R1485" s="1" t="s">
        <v>14092</v>
      </c>
      <c r="S1485" s="1" t="s">
        <v>1483</v>
      </c>
      <c r="T1485" s="1"/>
      <c r="U1485" s="1"/>
      <c r="V1485" s="1" t="s">
        <v>14104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6489</v>
      </c>
      <c r="G1486" s="1" t="s">
        <v>8105</v>
      </c>
      <c r="H1486" s="1" t="s">
        <v>9673</v>
      </c>
      <c r="I1486" s="1" t="s">
        <v>11322</v>
      </c>
      <c r="J1486" s="1"/>
      <c r="K1486" s="1" t="s">
        <v>20266</v>
      </c>
      <c r="L1486" s="1" t="s">
        <v>1484</v>
      </c>
      <c r="M1486" s="1" t="s">
        <v>12988</v>
      </c>
      <c r="N1486" s="1" t="s">
        <v>13176</v>
      </c>
      <c r="O1486" s="1" t="s">
        <v>1484</v>
      </c>
      <c r="P1486" s="1" t="s">
        <v>20292</v>
      </c>
      <c r="Q1486" s="1" t="s">
        <v>20292</v>
      </c>
      <c r="R1486" s="1" t="s">
        <v>14092</v>
      </c>
      <c r="S1486" s="1" t="s">
        <v>1484</v>
      </c>
      <c r="T1486" s="1"/>
      <c r="U1486" s="1"/>
      <c r="V1486" s="1" t="s">
        <v>14104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6490</v>
      </c>
      <c r="G1487" s="1" t="s">
        <v>8106</v>
      </c>
      <c r="H1487" s="1" t="s">
        <v>9674</v>
      </c>
      <c r="I1487" s="1" t="s">
        <v>11323</v>
      </c>
      <c r="J1487" s="1"/>
      <c r="K1487" s="1" t="s">
        <v>20266</v>
      </c>
      <c r="L1487" s="1" t="s">
        <v>1485</v>
      </c>
      <c r="M1487" s="1" t="s">
        <v>12989</v>
      </c>
      <c r="N1487" s="1" t="s">
        <v>13176</v>
      </c>
      <c r="O1487" s="1" t="s">
        <v>1485</v>
      </c>
      <c r="P1487" s="1" t="s">
        <v>20292</v>
      </c>
      <c r="Q1487" s="1" t="s">
        <v>20292</v>
      </c>
      <c r="R1487" s="1" t="s">
        <v>14092</v>
      </c>
      <c r="S1487" s="1" t="s">
        <v>1485</v>
      </c>
      <c r="T1487" s="1"/>
      <c r="U1487" s="1"/>
      <c r="V1487" s="1" t="s">
        <v>14104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8107</v>
      </c>
      <c r="H1488" s="1" t="s">
        <v>9675</v>
      </c>
      <c r="I1488" s="1" t="s">
        <v>11324</v>
      </c>
      <c r="J1488" s="1"/>
      <c r="K1488" s="1" t="s">
        <v>20266</v>
      </c>
      <c r="L1488" s="1" t="s">
        <v>1486</v>
      </c>
      <c r="M1488" s="1" t="s">
        <v>12990</v>
      </c>
      <c r="N1488" s="1" t="s">
        <v>13176</v>
      </c>
      <c r="O1488" s="1" t="s">
        <v>1486</v>
      </c>
      <c r="P1488" s="1" t="s">
        <v>20292</v>
      </c>
      <c r="Q1488" s="1" t="s">
        <v>20292</v>
      </c>
      <c r="R1488" s="1" t="s">
        <v>14092</v>
      </c>
      <c r="S1488" s="1" t="s">
        <v>1486</v>
      </c>
      <c r="T1488" s="1"/>
      <c r="U1488" s="1"/>
      <c r="V1488" s="1" t="s">
        <v>14104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8108</v>
      </c>
      <c r="H1489" s="1" t="s">
        <v>9676</v>
      </c>
      <c r="I1489" s="1" t="s">
        <v>11325</v>
      </c>
      <c r="J1489" s="1"/>
      <c r="K1489" s="1" t="s">
        <v>20266</v>
      </c>
      <c r="L1489" s="1" t="s">
        <v>1487</v>
      </c>
      <c r="M1489" s="1" t="s">
        <v>12991</v>
      </c>
      <c r="N1489" s="1" t="s">
        <v>13176</v>
      </c>
      <c r="O1489" s="1" t="s">
        <v>1487</v>
      </c>
      <c r="P1489" s="1" t="s">
        <v>20292</v>
      </c>
      <c r="Q1489" s="1" t="s">
        <v>20292</v>
      </c>
      <c r="R1489" s="1" t="s">
        <v>14092</v>
      </c>
      <c r="S1489" s="1" t="s">
        <v>1487</v>
      </c>
      <c r="T1489" s="1"/>
      <c r="U1489" s="1"/>
      <c r="V1489" s="1" t="s">
        <v>14104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8109</v>
      </c>
      <c r="H1490" s="1" t="s">
        <v>9677</v>
      </c>
      <c r="I1490" s="1" t="s">
        <v>11326</v>
      </c>
      <c r="J1490" s="1"/>
      <c r="K1490" s="1" t="s">
        <v>20266</v>
      </c>
      <c r="L1490" s="1" t="s">
        <v>1488</v>
      </c>
      <c r="M1490" s="1" t="s">
        <v>12992</v>
      </c>
      <c r="N1490" s="1" t="s">
        <v>13176</v>
      </c>
      <c r="O1490" s="1" t="s">
        <v>1488</v>
      </c>
      <c r="P1490" s="1" t="s">
        <v>20292</v>
      </c>
      <c r="Q1490" s="1" t="s">
        <v>20292</v>
      </c>
      <c r="R1490" s="1" t="s">
        <v>14092</v>
      </c>
      <c r="S1490" s="1" t="s">
        <v>1488</v>
      </c>
      <c r="T1490" s="1"/>
      <c r="U1490" s="1"/>
      <c r="V1490" s="1" t="s">
        <v>14104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15202</v>
      </c>
      <c r="F1491" s="1" t="s">
        <v>16259</v>
      </c>
      <c r="G1491" s="1" t="s">
        <v>17316</v>
      </c>
      <c r="H1491" s="1" t="s">
        <v>18341</v>
      </c>
      <c r="I1491" s="1" t="s">
        <v>11327</v>
      </c>
      <c r="J1491" s="1"/>
      <c r="K1491" s="1" t="s">
        <v>20266</v>
      </c>
      <c r="L1491" s="1" t="s">
        <v>1489</v>
      </c>
      <c r="M1491" s="1" t="s">
        <v>12993</v>
      </c>
      <c r="N1491" s="1" t="s">
        <v>13176</v>
      </c>
      <c r="O1491" s="1" t="s">
        <v>1489</v>
      </c>
      <c r="P1491" s="1" t="s">
        <v>20292</v>
      </c>
      <c r="Q1491" s="1" t="s">
        <v>20292</v>
      </c>
      <c r="R1491" s="1" t="s">
        <v>14092</v>
      </c>
      <c r="S1491" s="1" t="s">
        <v>1489</v>
      </c>
      <c r="T1491" s="1"/>
      <c r="U1491" s="1"/>
      <c r="V1491" s="1" t="s">
        <v>14104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6495</v>
      </c>
      <c r="G1492" s="1" t="s">
        <v>8111</v>
      </c>
      <c r="H1492" s="1" t="s">
        <v>9679</v>
      </c>
      <c r="I1492" s="1" t="s">
        <v>11328</v>
      </c>
      <c r="J1492" s="1"/>
      <c r="K1492" s="1" t="s">
        <v>20266</v>
      </c>
      <c r="L1492" s="1" t="s">
        <v>1490</v>
      </c>
      <c r="M1492" s="1" t="s">
        <v>12994</v>
      </c>
      <c r="N1492" s="1" t="s">
        <v>13176</v>
      </c>
      <c r="O1492" s="1" t="s">
        <v>1490</v>
      </c>
      <c r="P1492" s="1" t="s">
        <v>20292</v>
      </c>
      <c r="Q1492" s="1" t="s">
        <v>20292</v>
      </c>
      <c r="R1492" s="1" t="s">
        <v>14092</v>
      </c>
      <c r="S1492" s="1" t="s">
        <v>1490</v>
      </c>
      <c r="T1492" s="1"/>
      <c r="U1492" s="1"/>
      <c r="V1492" s="1" t="s">
        <v>14104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6496</v>
      </c>
      <c r="G1493" s="1" t="s">
        <v>8112</v>
      </c>
      <c r="H1493" s="1" t="s">
        <v>9680</v>
      </c>
      <c r="I1493" s="1" t="s">
        <v>11329</v>
      </c>
      <c r="J1493" s="1"/>
      <c r="K1493" s="1" t="s">
        <v>20266</v>
      </c>
      <c r="L1493" s="1" t="s">
        <v>1491</v>
      </c>
      <c r="M1493" s="1" t="s">
        <v>12995</v>
      </c>
      <c r="N1493" s="1" t="s">
        <v>13176</v>
      </c>
      <c r="O1493" s="1" t="s">
        <v>1491</v>
      </c>
      <c r="P1493" s="1" t="s">
        <v>20292</v>
      </c>
      <c r="Q1493" s="1" t="s">
        <v>20292</v>
      </c>
      <c r="R1493" s="1" t="s">
        <v>14092</v>
      </c>
      <c r="S1493" s="1" t="s">
        <v>1491</v>
      </c>
      <c r="T1493" s="1"/>
      <c r="U1493" s="1"/>
      <c r="V1493" s="1" t="s">
        <v>14104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15203</v>
      </c>
      <c r="F1494" s="1" t="s">
        <v>16260</v>
      </c>
      <c r="G1494" s="1" t="s">
        <v>17317</v>
      </c>
      <c r="H1494" s="1" t="s">
        <v>18342</v>
      </c>
      <c r="I1494" s="1" t="s">
        <v>11330</v>
      </c>
      <c r="J1494" s="1"/>
      <c r="K1494" s="1" t="s">
        <v>20266</v>
      </c>
      <c r="L1494" s="1" t="s">
        <v>1492</v>
      </c>
      <c r="M1494" s="1" t="s">
        <v>12996</v>
      </c>
      <c r="N1494" s="1" t="s">
        <v>13176</v>
      </c>
      <c r="O1494" s="1" t="s">
        <v>1492</v>
      </c>
      <c r="P1494" s="1" t="s">
        <v>20292</v>
      </c>
      <c r="Q1494" s="1" t="s">
        <v>20292</v>
      </c>
      <c r="R1494" s="1" t="s">
        <v>14092</v>
      </c>
      <c r="S1494" s="1" t="s">
        <v>1492</v>
      </c>
      <c r="T1494" s="1"/>
      <c r="U1494" s="1"/>
      <c r="V1494" s="1" t="s">
        <v>14104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6498</v>
      </c>
      <c r="G1495" s="1" t="s">
        <v>8114</v>
      </c>
      <c r="H1495" s="1" t="s">
        <v>9682</v>
      </c>
      <c r="I1495" s="1" t="s">
        <v>11331</v>
      </c>
      <c r="J1495" s="1"/>
      <c r="K1495" s="1" t="s">
        <v>20266</v>
      </c>
      <c r="L1495" s="1" t="s">
        <v>1493</v>
      </c>
      <c r="M1495" s="1" t="s">
        <v>12997</v>
      </c>
      <c r="N1495" s="1" t="s">
        <v>13176</v>
      </c>
      <c r="O1495" s="1" t="s">
        <v>1493</v>
      </c>
      <c r="P1495" s="1" t="s">
        <v>20292</v>
      </c>
      <c r="Q1495" s="1" t="s">
        <v>20292</v>
      </c>
      <c r="R1495" s="1" t="s">
        <v>14092</v>
      </c>
      <c r="S1495" s="1" t="s">
        <v>1493</v>
      </c>
      <c r="T1495" s="1"/>
      <c r="U1495" s="1"/>
      <c r="V1495" s="1" t="s">
        <v>14104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15204</v>
      </c>
      <c r="F1496" s="1" t="s">
        <v>16261</v>
      </c>
      <c r="G1496" s="1" t="s">
        <v>17318</v>
      </c>
      <c r="H1496" s="1" t="s">
        <v>18343</v>
      </c>
      <c r="I1496" s="1" t="s">
        <v>11332</v>
      </c>
      <c r="J1496" s="1"/>
      <c r="K1496" s="1" t="s">
        <v>20266</v>
      </c>
      <c r="L1496" s="1" t="s">
        <v>1494</v>
      </c>
      <c r="M1496" s="1" t="s">
        <v>12998</v>
      </c>
      <c r="N1496" s="1" t="s">
        <v>13176</v>
      </c>
      <c r="O1496" s="1" t="s">
        <v>1494</v>
      </c>
      <c r="P1496" s="1" t="s">
        <v>20292</v>
      </c>
      <c r="Q1496" s="1" t="s">
        <v>20292</v>
      </c>
      <c r="R1496" s="1" t="s">
        <v>14092</v>
      </c>
      <c r="S1496" s="1" t="s">
        <v>1494</v>
      </c>
      <c r="T1496" s="1"/>
      <c r="U1496" s="1"/>
      <c r="V1496" s="1" t="s">
        <v>14104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15205</v>
      </c>
      <c r="F1497" s="1" t="s">
        <v>16262</v>
      </c>
      <c r="G1497" s="1" t="s">
        <v>17319</v>
      </c>
      <c r="H1497" s="1" t="s">
        <v>18344</v>
      </c>
      <c r="I1497" s="1" t="s">
        <v>11333</v>
      </c>
      <c r="J1497" s="1"/>
      <c r="K1497" s="1" t="s">
        <v>20266</v>
      </c>
      <c r="L1497" s="1" t="s">
        <v>1495</v>
      </c>
      <c r="M1497" s="1" t="s">
        <v>12999</v>
      </c>
      <c r="N1497" s="1" t="s">
        <v>13176</v>
      </c>
      <c r="O1497" s="1" t="s">
        <v>1495</v>
      </c>
      <c r="P1497" s="1" t="s">
        <v>20292</v>
      </c>
      <c r="Q1497" s="1" t="s">
        <v>20292</v>
      </c>
      <c r="R1497" s="1" t="s">
        <v>14092</v>
      </c>
      <c r="S1497" s="1" t="s">
        <v>1495</v>
      </c>
      <c r="T1497" s="1"/>
      <c r="U1497" s="1"/>
      <c r="V1497" s="1" t="s">
        <v>14104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6501</v>
      </c>
      <c r="G1498" s="1" t="s">
        <v>8117</v>
      </c>
      <c r="H1498" s="1" t="s">
        <v>9685</v>
      </c>
      <c r="I1498" s="1" t="s">
        <v>11334</v>
      </c>
      <c r="J1498" s="1"/>
      <c r="K1498" s="1" t="s">
        <v>20266</v>
      </c>
      <c r="L1498" s="1" t="s">
        <v>1496</v>
      </c>
      <c r="M1498" s="1" t="s">
        <v>13000</v>
      </c>
      <c r="N1498" s="1" t="s">
        <v>13176</v>
      </c>
      <c r="O1498" s="1" t="s">
        <v>1496</v>
      </c>
      <c r="P1498" s="1" t="s">
        <v>20292</v>
      </c>
      <c r="Q1498" s="1" t="s">
        <v>20292</v>
      </c>
      <c r="R1498" s="1" t="s">
        <v>14092</v>
      </c>
      <c r="S1498" s="1" t="s">
        <v>1496</v>
      </c>
      <c r="T1498" s="1"/>
      <c r="U1498" s="1"/>
      <c r="V1498" s="1" t="s">
        <v>14104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15206</v>
      </c>
      <c r="F1499" s="1" t="s">
        <v>16263</v>
      </c>
      <c r="G1499" s="1" t="s">
        <v>17320</v>
      </c>
      <c r="H1499" s="1" t="s">
        <v>18345</v>
      </c>
      <c r="I1499" s="1" t="s">
        <v>11335</v>
      </c>
      <c r="J1499" s="1"/>
      <c r="K1499" s="1" t="s">
        <v>20266</v>
      </c>
      <c r="L1499" s="1" t="s">
        <v>1497</v>
      </c>
      <c r="M1499" s="1" t="s">
        <v>13001</v>
      </c>
      <c r="N1499" s="1" t="s">
        <v>13176</v>
      </c>
      <c r="O1499" s="1" t="s">
        <v>1497</v>
      </c>
      <c r="P1499" s="1" t="s">
        <v>20292</v>
      </c>
      <c r="Q1499" s="1" t="s">
        <v>20292</v>
      </c>
      <c r="R1499" s="1" t="s">
        <v>14092</v>
      </c>
      <c r="S1499" s="1" t="s">
        <v>1497</v>
      </c>
      <c r="T1499" s="1"/>
      <c r="U1499" s="1"/>
      <c r="V1499" s="1" t="s">
        <v>14104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6503</v>
      </c>
      <c r="G1500" s="1" t="s">
        <v>8119</v>
      </c>
      <c r="H1500" s="1" t="s">
        <v>9687</v>
      </c>
      <c r="I1500" s="1" t="s">
        <v>11336</v>
      </c>
      <c r="J1500" s="1"/>
      <c r="K1500" s="1" t="s">
        <v>20266</v>
      </c>
      <c r="L1500" s="1" t="s">
        <v>1498</v>
      </c>
      <c r="M1500" s="1" t="s">
        <v>13002</v>
      </c>
      <c r="N1500" s="1" t="s">
        <v>13176</v>
      </c>
      <c r="O1500" s="1" t="s">
        <v>1498</v>
      </c>
      <c r="P1500" s="1" t="s">
        <v>20292</v>
      </c>
      <c r="Q1500" s="1" t="s">
        <v>20292</v>
      </c>
      <c r="R1500" s="1" t="s">
        <v>14092</v>
      </c>
      <c r="S1500" s="1" t="s">
        <v>1498</v>
      </c>
      <c r="T1500" s="1"/>
      <c r="U1500" s="1"/>
      <c r="V1500" s="1" t="s">
        <v>14104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6504</v>
      </c>
      <c r="G1501" s="1" t="s">
        <v>8120</v>
      </c>
      <c r="H1501" s="1" t="s">
        <v>9688</v>
      </c>
      <c r="I1501" s="1" t="s">
        <v>11337</v>
      </c>
      <c r="J1501" s="1"/>
      <c r="K1501" s="1" t="s">
        <v>20266</v>
      </c>
      <c r="L1501" s="1" t="s">
        <v>1499</v>
      </c>
      <c r="M1501" s="1" t="s">
        <v>13003</v>
      </c>
      <c r="N1501" s="1" t="s">
        <v>13176</v>
      </c>
      <c r="O1501" s="1" t="s">
        <v>1499</v>
      </c>
      <c r="P1501" s="1" t="s">
        <v>20292</v>
      </c>
      <c r="Q1501" s="1" t="s">
        <v>20292</v>
      </c>
      <c r="R1501" s="1" t="s">
        <v>14092</v>
      </c>
      <c r="S1501" s="1" t="s">
        <v>1499</v>
      </c>
      <c r="T1501" s="1"/>
      <c r="U1501" s="1"/>
      <c r="V1501" s="1" t="s">
        <v>14104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6505</v>
      </c>
      <c r="G1502" s="1" t="s">
        <v>8121</v>
      </c>
      <c r="H1502" s="1" t="s">
        <v>9689</v>
      </c>
      <c r="I1502" s="1" t="s">
        <v>11338</v>
      </c>
      <c r="J1502" s="1"/>
      <c r="K1502" s="1" t="s">
        <v>20266</v>
      </c>
      <c r="L1502" s="1" t="s">
        <v>1500</v>
      </c>
      <c r="M1502" s="1" t="s">
        <v>13004</v>
      </c>
      <c r="N1502" s="1" t="s">
        <v>13176</v>
      </c>
      <c r="O1502" s="1" t="s">
        <v>1500</v>
      </c>
      <c r="P1502" s="1" t="s">
        <v>20292</v>
      </c>
      <c r="Q1502" s="1" t="s">
        <v>20292</v>
      </c>
      <c r="R1502" s="1" t="s">
        <v>14092</v>
      </c>
      <c r="S1502" s="1" t="s">
        <v>1500</v>
      </c>
      <c r="T1502" s="1"/>
      <c r="U1502" s="1"/>
      <c r="V1502" s="1" t="s">
        <v>14104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15207</v>
      </c>
      <c r="F1503" s="1" t="s">
        <v>16264</v>
      </c>
      <c r="G1503" s="1" t="s">
        <v>17321</v>
      </c>
      <c r="H1503" s="1" t="s">
        <v>18346</v>
      </c>
      <c r="I1503" s="1" t="s">
        <v>11339</v>
      </c>
      <c r="J1503" s="1"/>
      <c r="K1503" s="1" t="s">
        <v>20266</v>
      </c>
      <c r="L1503" s="1" t="s">
        <v>1501</v>
      </c>
      <c r="M1503" s="1" t="s">
        <v>13005</v>
      </c>
      <c r="N1503" s="1" t="s">
        <v>13176</v>
      </c>
      <c r="O1503" s="1" t="s">
        <v>1501</v>
      </c>
      <c r="P1503" s="1" t="s">
        <v>20292</v>
      </c>
      <c r="Q1503" s="1" t="s">
        <v>20292</v>
      </c>
      <c r="R1503" s="1" t="s">
        <v>14092</v>
      </c>
      <c r="S1503" s="1" t="s">
        <v>1501</v>
      </c>
      <c r="T1503" s="1"/>
      <c r="U1503" s="1"/>
      <c r="V1503" s="1" t="s">
        <v>14104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6507</v>
      </c>
      <c r="G1504" s="1" t="s">
        <v>8123</v>
      </c>
      <c r="H1504" s="1" t="s">
        <v>9691</v>
      </c>
      <c r="I1504" s="1" t="s">
        <v>11340</v>
      </c>
      <c r="J1504" s="1"/>
      <c r="K1504" s="1" t="s">
        <v>20266</v>
      </c>
      <c r="L1504" s="1" t="s">
        <v>1502</v>
      </c>
      <c r="M1504" s="1" t="s">
        <v>13006</v>
      </c>
      <c r="N1504" s="1" t="s">
        <v>13176</v>
      </c>
      <c r="O1504" s="1" t="s">
        <v>1502</v>
      </c>
      <c r="P1504" s="1" t="s">
        <v>20292</v>
      </c>
      <c r="Q1504" s="1" t="s">
        <v>20292</v>
      </c>
      <c r="R1504" s="1" t="s">
        <v>14092</v>
      </c>
      <c r="S1504" s="1" t="s">
        <v>1502</v>
      </c>
      <c r="T1504" s="1"/>
      <c r="U1504" s="1"/>
      <c r="V1504" s="1" t="s">
        <v>14104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6508</v>
      </c>
      <c r="G1505" s="1" t="s">
        <v>8124</v>
      </c>
      <c r="H1505" s="1" t="s">
        <v>9692</v>
      </c>
      <c r="I1505" s="1" t="s">
        <v>11341</v>
      </c>
      <c r="J1505" s="1"/>
      <c r="K1505" s="1" t="s">
        <v>20266</v>
      </c>
      <c r="L1505" s="1" t="s">
        <v>1503</v>
      </c>
      <c r="M1505" s="1" t="s">
        <v>13007</v>
      </c>
      <c r="N1505" s="1" t="s">
        <v>13176</v>
      </c>
      <c r="O1505" s="1" t="s">
        <v>1503</v>
      </c>
      <c r="P1505" s="1" t="s">
        <v>20292</v>
      </c>
      <c r="Q1505" s="1" t="s">
        <v>20292</v>
      </c>
      <c r="R1505" s="1" t="s">
        <v>14092</v>
      </c>
      <c r="S1505" s="1" t="s">
        <v>1503</v>
      </c>
      <c r="T1505" s="1"/>
      <c r="U1505" s="1"/>
      <c r="V1505" s="1" t="s">
        <v>14104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6509</v>
      </c>
      <c r="G1506" s="1" t="s">
        <v>8125</v>
      </c>
      <c r="H1506" s="1" t="s">
        <v>9693</v>
      </c>
      <c r="I1506" s="1" t="s">
        <v>11342</v>
      </c>
      <c r="J1506" s="1"/>
      <c r="K1506" s="1" t="s">
        <v>20266</v>
      </c>
      <c r="L1506" s="1" t="s">
        <v>1504</v>
      </c>
      <c r="M1506" s="1" t="s">
        <v>13008</v>
      </c>
      <c r="N1506" s="1" t="s">
        <v>13176</v>
      </c>
      <c r="O1506" s="1" t="s">
        <v>1504</v>
      </c>
      <c r="P1506" s="1" t="s">
        <v>20292</v>
      </c>
      <c r="Q1506" s="1" t="s">
        <v>20292</v>
      </c>
      <c r="R1506" s="1" t="s">
        <v>14092</v>
      </c>
      <c r="S1506" s="1" t="s">
        <v>1504</v>
      </c>
      <c r="T1506" s="1"/>
      <c r="U1506" s="1"/>
      <c r="V1506" s="1" t="s">
        <v>14104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15208</v>
      </c>
      <c r="F1507" s="1" t="s">
        <v>16265</v>
      </c>
      <c r="G1507" s="1" t="s">
        <v>17322</v>
      </c>
      <c r="H1507" s="1" t="s">
        <v>18347</v>
      </c>
      <c r="I1507" s="1" t="s">
        <v>11343</v>
      </c>
      <c r="J1507" s="1"/>
      <c r="K1507" s="1" t="s">
        <v>20266</v>
      </c>
      <c r="L1507" s="1" t="s">
        <v>1505</v>
      </c>
      <c r="M1507" s="1" t="s">
        <v>13009</v>
      </c>
      <c r="N1507" s="1" t="s">
        <v>13176</v>
      </c>
      <c r="O1507" s="1" t="s">
        <v>1505</v>
      </c>
      <c r="P1507" s="1" t="s">
        <v>20292</v>
      </c>
      <c r="Q1507" s="1" t="s">
        <v>20292</v>
      </c>
      <c r="R1507" s="1" t="s">
        <v>14092</v>
      </c>
      <c r="S1507" s="1" t="s">
        <v>1505</v>
      </c>
      <c r="T1507" s="1"/>
      <c r="U1507" s="1"/>
      <c r="V1507" s="1" t="s">
        <v>14104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15209</v>
      </c>
      <c r="F1508" s="1" t="s">
        <v>16266</v>
      </c>
      <c r="G1508" s="1" t="s">
        <v>17323</v>
      </c>
      <c r="H1508" s="1" t="s">
        <v>18348</v>
      </c>
      <c r="I1508" s="1" t="s">
        <v>10942</v>
      </c>
      <c r="J1508" s="1"/>
      <c r="K1508" s="1" t="s">
        <v>20266</v>
      </c>
      <c r="L1508" s="1" t="s">
        <v>1506</v>
      </c>
      <c r="M1508" s="1" t="s">
        <v>13010</v>
      </c>
      <c r="N1508" s="1" t="s">
        <v>13176</v>
      </c>
      <c r="O1508" s="1" t="s">
        <v>1506</v>
      </c>
      <c r="P1508" s="1" t="s">
        <v>20292</v>
      </c>
      <c r="Q1508" s="1" t="s">
        <v>20292</v>
      </c>
      <c r="R1508" s="1" t="s">
        <v>14092</v>
      </c>
      <c r="S1508" s="1" t="s">
        <v>1506</v>
      </c>
      <c r="T1508" s="1"/>
      <c r="U1508" s="1"/>
      <c r="V1508" s="1" t="s">
        <v>14104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6512</v>
      </c>
      <c r="G1509" s="1" t="s">
        <v>8128</v>
      </c>
      <c r="H1509" s="1" t="s">
        <v>9696</v>
      </c>
      <c r="I1509" s="1" t="s">
        <v>11344</v>
      </c>
      <c r="J1509" s="1"/>
      <c r="K1509" s="1" t="s">
        <v>20266</v>
      </c>
      <c r="L1509" s="1" t="s">
        <v>1507</v>
      </c>
      <c r="M1509" s="1" t="s">
        <v>13011</v>
      </c>
      <c r="N1509" s="1" t="s">
        <v>13176</v>
      </c>
      <c r="O1509" s="1" t="s">
        <v>1507</v>
      </c>
      <c r="P1509" s="1" t="s">
        <v>20292</v>
      </c>
      <c r="Q1509" s="1" t="s">
        <v>20292</v>
      </c>
      <c r="R1509" s="1" t="s">
        <v>14092</v>
      </c>
      <c r="S1509" s="1" t="s">
        <v>1507</v>
      </c>
      <c r="T1509" s="1"/>
      <c r="U1509" s="1"/>
      <c r="V1509" s="1" t="s">
        <v>14104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6513</v>
      </c>
      <c r="G1510" s="1" t="s">
        <v>8129</v>
      </c>
      <c r="H1510" s="1" t="s">
        <v>9696</v>
      </c>
      <c r="I1510" s="1" t="s">
        <v>11345</v>
      </c>
      <c r="J1510" s="1"/>
      <c r="K1510" s="1" t="s">
        <v>20266</v>
      </c>
      <c r="L1510" s="1" t="s">
        <v>1508</v>
      </c>
      <c r="M1510" s="1" t="s">
        <v>13012</v>
      </c>
      <c r="N1510" s="1" t="s">
        <v>13176</v>
      </c>
      <c r="O1510" s="1" t="s">
        <v>1508</v>
      </c>
      <c r="P1510" s="1" t="s">
        <v>20292</v>
      </c>
      <c r="Q1510" s="1" t="s">
        <v>20292</v>
      </c>
      <c r="R1510" s="1" t="s">
        <v>14092</v>
      </c>
      <c r="S1510" s="1" t="s">
        <v>1508</v>
      </c>
      <c r="T1510" s="1"/>
      <c r="U1510" s="1"/>
      <c r="V1510" s="1" t="s">
        <v>14104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6514</v>
      </c>
      <c r="G1511" s="1" t="s">
        <v>8130</v>
      </c>
      <c r="H1511" s="1" t="s">
        <v>9697</v>
      </c>
      <c r="I1511" s="1" t="s">
        <v>11346</v>
      </c>
      <c r="J1511" s="1"/>
      <c r="K1511" s="1" t="s">
        <v>20266</v>
      </c>
      <c r="L1511" s="1" t="s">
        <v>1509</v>
      </c>
      <c r="M1511" s="1" t="s">
        <v>13013</v>
      </c>
      <c r="N1511" s="1" t="s">
        <v>13176</v>
      </c>
      <c r="O1511" s="1" t="s">
        <v>1509</v>
      </c>
      <c r="P1511" s="1" t="s">
        <v>20292</v>
      </c>
      <c r="Q1511" s="1" t="s">
        <v>20292</v>
      </c>
      <c r="R1511" s="1" t="s">
        <v>14092</v>
      </c>
      <c r="S1511" s="1" t="s">
        <v>1509</v>
      </c>
      <c r="T1511" s="1"/>
      <c r="U1511" s="1"/>
      <c r="V1511" s="1" t="s">
        <v>14104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6515</v>
      </c>
      <c r="G1512" s="1" t="s">
        <v>8131</v>
      </c>
      <c r="H1512" s="1" t="s">
        <v>9698</v>
      </c>
      <c r="I1512" s="1" t="s">
        <v>11347</v>
      </c>
      <c r="J1512" s="1"/>
      <c r="K1512" s="1" t="s">
        <v>20266</v>
      </c>
      <c r="L1512" s="1" t="s">
        <v>1510</v>
      </c>
      <c r="M1512" s="1" t="s">
        <v>13014</v>
      </c>
      <c r="N1512" s="1" t="s">
        <v>13176</v>
      </c>
      <c r="O1512" s="1" t="s">
        <v>1510</v>
      </c>
      <c r="P1512" s="1" t="s">
        <v>20292</v>
      </c>
      <c r="Q1512" s="1" t="s">
        <v>20292</v>
      </c>
      <c r="R1512" s="1" t="s">
        <v>14092</v>
      </c>
      <c r="S1512" s="1" t="s">
        <v>1510</v>
      </c>
      <c r="T1512" s="1"/>
      <c r="U1512" s="1"/>
      <c r="V1512" s="1" t="s">
        <v>14104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15210</v>
      </c>
      <c r="F1513" s="1" t="s">
        <v>16267</v>
      </c>
      <c r="G1513" s="1" t="s">
        <v>17324</v>
      </c>
      <c r="H1513" s="1" t="s">
        <v>18349</v>
      </c>
      <c r="I1513" s="1" t="s">
        <v>11348</v>
      </c>
      <c r="J1513" s="1"/>
      <c r="K1513" s="1" t="s">
        <v>20266</v>
      </c>
      <c r="L1513" s="1" t="s">
        <v>1511</v>
      </c>
      <c r="M1513" s="1" t="s">
        <v>13015</v>
      </c>
      <c r="N1513" s="1" t="s">
        <v>13176</v>
      </c>
      <c r="O1513" s="1" t="s">
        <v>1511</v>
      </c>
      <c r="P1513" s="1" t="s">
        <v>20292</v>
      </c>
      <c r="Q1513" s="1" t="s">
        <v>20292</v>
      </c>
      <c r="R1513" s="1" t="s">
        <v>14092</v>
      </c>
      <c r="S1513" s="1" t="s">
        <v>1511</v>
      </c>
      <c r="T1513" s="1"/>
      <c r="U1513" s="1"/>
      <c r="V1513" s="1" t="s">
        <v>14104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8133</v>
      </c>
      <c r="H1514" s="1" t="s">
        <v>9700</v>
      </c>
      <c r="I1514" s="1" t="s">
        <v>11349</v>
      </c>
      <c r="J1514" s="1"/>
      <c r="K1514" s="1" t="s">
        <v>20266</v>
      </c>
      <c r="L1514" s="1" t="s">
        <v>1512</v>
      </c>
      <c r="M1514" s="1" t="s">
        <v>13016</v>
      </c>
      <c r="N1514" s="1" t="s">
        <v>13176</v>
      </c>
      <c r="O1514" s="1" t="s">
        <v>1512</v>
      </c>
      <c r="P1514" s="1" t="s">
        <v>20292</v>
      </c>
      <c r="Q1514" s="1" t="s">
        <v>20292</v>
      </c>
      <c r="R1514" s="1" t="s">
        <v>14092</v>
      </c>
      <c r="S1514" s="1" t="s">
        <v>1512</v>
      </c>
      <c r="T1514" s="1"/>
      <c r="U1514" s="1"/>
      <c r="V1514" s="1" t="s">
        <v>14104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6517</v>
      </c>
      <c r="G1515" s="1" t="s">
        <v>8134</v>
      </c>
      <c r="H1515" s="1" t="s">
        <v>9701</v>
      </c>
      <c r="I1515" s="1" t="s">
        <v>11350</v>
      </c>
      <c r="J1515" s="1"/>
      <c r="K1515" s="1" t="s">
        <v>20266</v>
      </c>
      <c r="L1515" s="1" t="s">
        <v>1513</v>
      </c>
      <c r="M1515" s="1" t="s">
        <v>13017</v>
      </c>
      <c r="N1515" s="1" t="s">
        <v>13176</v>
      </c>
      <c r="O1515" s="1" t="s">
        <v>1513</v>
      </c>
      <c r="P1515" s="1" t="s">
        <v>20292</v>
      </c>
      <c r="Q1515" s="1" t="s">
        <v>20292</v>
      </c>
      <c r="R1515" s="1" t="s">
        <v>14092</v>
      </c>
      <c r="S1515" s="1" t="s">
        <v>1513</v>
      </c>
      <c r="T1515" s="1"/>
      <c r="U1515" s="1"/>
      <c r="V1515" s="1" t="s">
        <v>14104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6518</v>
      </c>
      <c r="G1516" s="1" t="s">
        <v>8135</v>
      </c>
      <c r="H1516" s="1" t="s">
        <v>9702</v>
      </c>
      <c r="I1516" s="1" t="s">
        <v>11351</v>
      </c>
      <c r="J1516" s="1"/>
      <c r="K1516" s="1" t="s">
        <v>20266</v>
      </c>
      <c r="L1516" s="1" t="s">
        <v>1514</v>
      </c>
      <c r="M1516" s="1" t="s">
        <v>13018</v>
      </c>
      <c r="N1516" s="1" t="s">
        <v>13176</v>
      </c>
      <c r="O1516" s="1" t="s">
        <v>1514</v>
      </c>
      <c r="P1516" s="1" t="s">
        <v>20292</v>
      </c>
      <c r="Q1516" s="1" t="s">
        <v>20292</v>
      </c>
      <c r="R1516" s="1" t="s">
        <v>14092</v>
      </c>
      <c r="S1516" s="1" t="s">
        <v>1514</v>
      </c>
      <c r="T1516" s="1"/>
      <c r="U1516" s="1"/>
      <c r="V1516" s="1" t="s">
        <v>14104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6519</v>
      </c>
      <c r="G1517" s="1" t="s">
        <v>8136</v>
      </c>
      <c r="H1517" s="1" t="s">
        <v>9703</v>
      </c>
      <c r="I1517" s="1" t="s">
        <v>11352</v>
      </c>
      <c r="J1517" s="1"/>
      <c r="K1517" s="1" t="s">
        <v>20266</v>
      </c>
      <c r="L1517" s="1" t="s">
        <v>1515</v>
      </c>
      <c r="M1517" s="1" t="s">
        <v>13019</v>
      </c>
      <c r="N1517" s="1" t="s">
        <v>13176</v>
      </c>
      <c r="O1517" s="1" t="s">
        <v>1515</v>
      </c>
      <c r="P1517" s="1" t="s">
        <v>20292</v>
      </c>
      <c r="Q1517" s="1" t="s">
        <v>20292</v>
      </c>
      <c r="R1517" s="1" t="s">
        <v>14092</v>
      </c>
      <c r="S1517" s="1" t="s">
        <v>1515</v>
      </c>
      <c r="T1517" s="1"/>
      <c r="U1517" s="1"/>
      <c r="V1517" s="1" t="s">
        <v>14104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6520</v>
      </c>
      <c r="G1518" s="1" t="s">
        <v>8137</v>
      </c>
      <c r="H1518" s="1" t="s">
        <v>9704</v>
      </c>
      <c r="I1518" s="1" t="s">
        <v>11353</v>
      </c>
      <c r="J1518" s="1"/>
      <c r="K1518" s="1" t="s">
        <v>20266</v>
      </c>
      <c r="L1518" s="1" t="s">
        <v>1516</v>
      </c>
      <c r="M1518" s="1" t="s">
        <v>13020</v>
      </c>
      <c r="N1518" s="1" t="s">
        <v>13176</v>
      </c>
      <c r="O1518" s="1" t="s">
        <v>1516</v>
      </c>
      <c r="P1518" s="1" t="s">
        <v>20292</v>
      </c>
      <c r="Q1518" s="1" t="s">
        <v>20292</v>
      </c>
      <c r="R1518" s="1" t="s">
        <v>14092</v>
      </c>
      <c r="S1518" s="1" t="s">
        <v>1516</v>
      </c>
      <c r="T1518" s="1"/>
      <c r="U1518" s="1"/>
      <c r="V1518" s="1" t="s">
        <v>14104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6521</v>
      </c>
      <c r="G1519" s="1" t="s">
        <v>8138</v>
      </c>
      <c r="H1519" s="1" t="s">
        <v>9705</v>
      </c>
      <c r="I1519" s="1" t="s">
        <v>11354</v>
      </c>
      <c r="J1519" s="1"/>
      <c r="K1519" s="1" t="s">
        <v>20266</v>
      </c>
      <c r="L1519" s="1" t="s">
        <v>1517</v>
      </c>
      <c r="M1519" s="1" t="s">
        <v>13021</v>
      </c>
      <c r="N1519" s="1" t="s">
        <v>13176</v>
      </c>
      <c r="O1519" s="1" t="s">
        <v>1517</v>
      </c>
      <c r="P1519" s="1" t="s">
        <v>20292</v>
      </c>
      <c r="Q1519" s="1" t="s">
        <v>20292</v>
      </c>
      <c r="R1519" s="1" t="s">
        <v>14092</v>
      </c>
      <c r="S1519" s="1" t="s">
        <v>1517</v>
      </c>
      <c r="T1519" s="1"/>
      <c r="U1519" s="1"/>
      <c r="V1519" s="1" t="s">
        <v>14104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6522</v>
      </c>
      <c r="G1520" s="1" t="s">
        <v>8139</v>
      </c>
      <c r="H1520" s="1" t="s">
        <v>9706</v>
      </c>
      <c r="I1520" s="1" t="s">
        <v>11355</v>
      </c>
      <c r="J1520" s="1"/>
      <c r="K1520" s="1" t="s">
        <v>20266</v>
      </c>
      <c r="L1520" s="1" t="s">
        <v>1518</v>
      </c>
      <c r="M1520" s="1" t="s">
        <v>13022</v>
      </c>
      <c r="N1520" s="1" t="s">
        <v>13176</v>
      </c>
      <c r="O1520" s="1" t="s">
        <v>1518</v>
      </c>
      <c r="P1520" s="1" t="s">
        <v>20292</v>
      </c>
      <c r="Q1520" s="1" t="s">
        <v>20292</v>
      </c>
      <c r="R1520" s="1" t="s">
        <v>14092</v>
      </c>
      <c r="S1520" s="1" t="s">
        <v>1518</v>
      </c>
      <c r="T1520" s="1"/>
      <c r="U1520" s="1"/>
      <c r="V1520" s="1" t="s">
        <v>14104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15211</v>
      </c>
      <c r="F1521" s="1" t="s">
        <v>16268</v>
      </c>
      <c r="G1521" s="1" t="s">
        <v>17325</v>
      </c>
      <c r="H1521" s="1" t="s">
        <v>18350</v>
      </c>
      <c r="I1521" s="1" t="s">
        <v>11356</v>
      </c>
      <c r="J1521" s="1"/>
      <c r="K1521" s="1" t="s">
        <v>20266</v>
      </c>
      <c r="L1521" s="1" t="s">
        <v>1519</v>
      </c>
      <c r="M1521" s="1" t="s">
        <v>13023</v>
      </c>
      <c r="N1521" s="1" t="s">
        <v>13176</v>
      </c>
      <c r="O1521" s="1" t="s">
        <v>1519</v>
      </c>
      <c r="P1521" s="1" t="s">
        <v>20292</v>
      </c>
      <c r="Q1521" s="1" t="s">
        <v>20292</v>
      </c>
      <c r="R1521" s="1" t="s">
        <v>14092</v>
      </c>
      <c r="S1521" s="1" t="s">
        <v>1519</v>
      </c>
      <c r="T1521" s="1"/>
      <c r="U1521" s="1"/>
      <c r="V1521" s="1" t="s">
        <v>14104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6524</v>
      </c>
      <c r="G1522" s="1" t="s">
        <v>8141</v>
      </c>
      <c r="H1522" s="1" t="s">
        <v>9708</v>
      </c>
      <c r="I1522" s="1" t="s">
        <v>11357</v>
      </c>
      <c r="J1522" s="1"/>
      <c r="K1522" s="1" t="s">
        <v>20266</v>
      </c>
      <c r="L1522" s="1" t="s">
        <v>1520</v>
      </c>
      <c r="M1522" s="1" t="s">
        <v>13024</v>
      </c>
      <c r="N1522" s="1" t="s">
        <v>13176</v>
      </c>
      <c r="O1522" s="1" t="s">
        <v>1520</v>
      </c>
      <c r="P1522" s="1" t="s">
        <v>20292</v>
      </c>
      <c r="Q1522" s="1" t="s">
        <v>20292</v>
      </c>
      <c r="R1522" s="1" t="s">
        <v>14092</v>
      </c>
      <c r="S1522" s="1" t="s">
        <v>1520</v>
      </c>
      <c r="T1522" s="1"/>
      <c r="U1522" s="1"/>
      <c r="V1522" s="1" t="s">
        <v>14104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6525</v>
      </c>
      <c r="G1523" s="1" t="s">
        <v>8142</v>
      </c>
      <c r="H1523" s="1" t="s">
        <v>9709</v>
      </c>
      <c r="I1523" s="1" t="s">
        <v>11358</v>
      </c>
      <c r="J1523" s="1"/>
      <c r="K1523" s="1" t="s">
        <v>20266</v>
      </c>
      <c r="L1523" s="1" t="s">
        <v>1521</v>
      </c>
      <c r="M1523" s="1" t="s">
        <v>13025</v>
      </c>
      <c r="N1523" s="1" t="s">
        <v>13176</v>
      </c>
      <c r="O1523" s="1" t="s">
        <v>1521</v>
      </c>
      <c r="P1523" s="1" t="s">
        <v>20292</v>
      </c>
      <c r="Q1523" s="1" t="s">
        <v>20292</v>
      </c>
      <c r="R1523" s="1" t="s">
        <v>14092</v>
      </c>
      <c r="S1523" s="1" t="s">
        <v>1521</v>
      </c>
      <c r="T1523" s="1"/>
      <c r="U1523" s="1"/>
      <c r="V1523" s="1" t="s">
        <v>14104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15212</v>
      </c>
      <c r="F1524" s="1" t="s">
        <v>16269</v>
      </c>
      <c r="G1524" s="1" t="s">
        <v>17326</v>
      </c>
      <c r="H1524" s="1" t="s">
        <v>18351</v>
      </c>
      <c r="I1524" s="1" t="s">
        <v>11359</v>
      </c>
      <c r="J1524" s="1"/>
      <c r="K1524" s="1" t="s">
        <v>20266</v>
      </c>
      <c r="L1524" s="1" t="s">
        <v>1522</v>
      </c>
      <c r="M1524" s="1" t="s">
        <v>13026</v>
      </c>
      <c r="N1524" s="1" t="s">
        <v>13176</v>
      </c>
      <c r="O1524" s="1" t="s">
        <v>1522</v>
      </c>
      <c r="P1524" s="1" t="s">
        <v>20292</v>
      </c>
      <c r="Q1524" s="1" t="s">
        <v>20292</v>
      </c>
      <c r="R1524" s="1" t="s">
        <v>14092</v>
      </c>
      <c r="S1524" s="1" t="s">
        <v>1522</v>
      </c>
      <c r="T1524" s="1"/>
      <c r="U1524" s="1"/>
      <c r="V1524" s="1" t="s">
        <v>14104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6527</v>
      </c>
      <c r="G1525" s="1" t="s">
        <v>8144</v>
      </c>
      <c r="H1525" s="1" t="s">
        <v>9711</v>
      </c>
      <c r="I1525" s="1" t="s">
        <v>11360</v>
      </c>
      <c r="J1525" s="1"/>
      <c r="K1525" s="1" t="s">
        <v>20266</v>
      </c>
      <c r="L1525" s="1" t="s">
        <v>1523</v>
      </c>
      <c r="M1525" s="1" t="s">
        <v>13027</v>
      </c>
      <c r="N1525" s="1" t="s">
        <v>13176</v>
      </c>
      <c r="O1525" s="1" t="s">
        <v>1523</v>
      </c>
      <c r="P1525" s="1" t="s">
        <v>20292</v>
      </c>
      <c r="Q1525" s="1" t="s">
        <v>20292</v>
      </c>
      <c r="R1525" s="1" t="s">
        <v>14092</v>
      </c>
      <c r="S1525" s="1" t="s">
        <v>1523</v>
      </c>
      <c r="T1525" s="1"/>
      <c r="U1525" s="1"/>
      <c r="V1525" s="1" t="s">
        <v>14104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15213</v>
      </c>
      <c r="F1526" s="1" t="s">
        <v>16270</v>
      </c>
      <c r="G1526" s="1" t="s">
        <v>17327</v>
      </c>
      <c r="H1526" s="1" t="s">
        <v>18352</v>
      </c>
      <c r="I1526" s="1" t="s">
        <v>11361</v>
      </c>
      <c r="J1526" s="1"/>
      <c r="K1526" s="1" t="s">
        <v>20266</v>
      </c>
      <c r="L1526" s="1" t="s">
        <v>1524</v>
      </c>
      <c r="M1526" s="1" t="s">
        <v>13028</v>
      </c>
      <c r="N1526" s="1" t="s">
        <v>13176</v>
      </c>
      <c r="O1526" s="1" t="s">
        <v>1524</v>
      </c>
      <c r="P1526" s="1" t="s">
        <v>20292</v>
      </c>
      <c r="Q1526" s="1" t="s">
        <v>20292</v>
      </c>
      <c r="R1526" s="1" t="s">
        <v>14092</v>
      </c>
      <c r="S1526" s="1" t="s">
        <v>1524</v>
      </c>
      <c r="T1526" s="1"/>
      <c r="U1526" s="1"/>
      <c r="V1526" s="1" t="s">
        <v>14104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15214</v>
      </c>
      <c r="F1527" s="1" t="s">
        <v>16271</v>
      </c>
      <c r="G1527" s="1" t="s">
        <v>17328</v>
      </c>
      <c r="H1527" s="1" t="s">
        <v>18353</v>
      </c>
      <c r="I1527" s="1" t="s">
        <v>11362</v>
      </c>
      <c r="J1527" s="1"/>
      <c r="K1527" s="1" t="s">
        <v>20266</v>
      </c>
      <c r="L1527" s="1" t="s">
        <v>1525</v>
      </c>
      <c r="M1527" s="1" t="s">
        <v>13029</v>
      </c>
      <c r="N1527" s="1" t="s">
        <v>13176</v>
      </c>
      <c r="O1527" s="1" t="s">
        <v>1525</v>
      </c>
      <c r="P1527" s="1" t="s">
        <v>20292</v>
      </c>
      <c r="Q1527" s="1" t="s">
        <v>20292</v>
      </c>
      <c r="R1527" s="1" t="s">
        <v>14092</v>
      </c>
      <c r="S1527" s="1" t="s">
        <v>1525</v>
      </c>
      <c r="T1527" s="1"/>
      <c r="U1527" s="1"/>
      <c r="V1527" s="1" t="s">
        <v>14104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15215</v>
      </c>
      <c r="F1528" s="1" t="s">
        <v>16272</v>
      </c>
      <c r="G1528" s="1" t="s">
        <v>17329</v>
      </c>
      <c r="H1528" s="1" t="s">
        <v>18354</v>
      </c>
      <c r="I1528" s="1" t="s">
        <v>11363</v>
      </c>
      <c r="J1528" s="1"/>
      <c r="K1528" s="1" t="s">
        <v>20266</v>
      </c>
      <c r="L1528" s="1" t="s">
        <v>1526</v>
      </c>
      <c r="M1528" s="1" t="s">
        <v>13030</v>
      </c>
      <c r="N1528" s="1" t="s">
        <v>13176</v>
      </c>
      <c r="O1528" s="1" t="s">
        <v>1526</v>
      </c>
      <c r="P1528" s="1" t="s">
        <v>20292</v>
      </c>
      <c r="Q1528" s="1" t="s">
        <v>20292</v>
      </c>
      <c r="R1528" s="1" t="s">
        <v>14092</v>
      </c>
      <c r="S1528" s="1" t="s">
        <v>1526</v>
      </c>
      <c r="T1528" s="1"/>
      <c r="U1528" s="1"/>
      <c r="V1528" s="1" t="s">
        <v>14104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15216</v>
      </c>
      <c r="F1529" s="1" t="s">
        <v>16273</v>
      </c>
      <c r="G1529" s="1" t="s">
        <v>17330</v>
      </c>
      <c r="H1529" s="1" t="s">
        <v>18355</v>
      </c>
      <c r="I1529" s="1" t="s">
        <v>11364</v>
      </c>
      <c r="J1529" s="1"/>
      <c r="K1529" s="1" t="s">
        <v>20266</v>
      </c>
      <c r="L1529" s="1" t="s">
        <v>1527</v>
      </c>
      <c r="M1529" s="1" t="s">
        <v>13031</v>
      </c>
      <c r="N1529" s="1" t="s">
        <v>13176</v>
      </c>
      <c r="O1529" s="1" t="s">
        <v>1527</v>
      </c>
      <c r="P1529" s="1" t="s">
        <v>20292</v>
      </c>
      <c r="Q1529" s="1" t="s">
        <v>20292</v>
      </c>
      <c r="R1529" s="1" t="s">
        <v>14092</v>
      </c>
      <c r="S1529" s="1" t="s">
        <v>1527</v>
      </c>
      <c r="T1529" s="1"/>
      <c r="U1529" s="1"/>
      <c r="V1529" s="1" t="s">
        <v>14104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15217</v>
      </c>
      <c r="F1530" s="1" t="s">
        <v>15217</v>
      </c>
      <c r="G1530" s="1" t="s">
        <v>17331</v>
      </c>
      <c r="H1530" s="1" t="s">
        <v>18356</v>
      </c>
      <c r="I1530" s="1" t="s">
        <v>11365</v>
      </c>
      <c r="J1530" s="1"/>
      <c r="K1530" s="1" t="s">
        <v>20266</v>
      </c>
      <c r="L1530" s="1" t="s">
        <v>1528</v>
      </c>
      <c r="M1530" s="1" t="s">
        <v>13032</v>
      </c>
      <c r="N1530" s="1" t="s">
        <v>13176</v>
      </c>
      <c r="O1530" s="1" t="s">
        <v>1528</v>
      </c>
      <c r="P1530" s="1" t="s">
        <v>20292</v>
      </c>
      <c r="Q1530" s="1" t="s">
        <v>20292</v>
      </c>
      <c r="R1530" s="1" t="s">
        <v>14092</v>
      </c>
      <c r="S1530" s="1" t="s">
        <v>1528</v>
      </c>
      <c r="T1530" s="1"/>
      <c r="U1530" s="1"/>
      <c r="V1530" s="1" t="s">
        <v>14104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6532</v>
      </c>
      <c r="G1531" s="1" t="s">
        <v>8150</v>
      </c>
      <c r="H1531" s="1" t="s">
        <v>9717</v>
      </c>
      <c r="I1531" s="1" t="s">
        <v>11366</v>
      </c>
      <c r="J1531" s="1"/>
      <c r="K1531" s="1" t="s">
        <v>20266</v>
      </c>
      <c r="L1531" s="1" t="s">
        <v>1529</v>
      </c>
      <c r="M1531" s="1" t="s">
        <v>13033</v>
      </c>
      <c r="N1531" s="1" t="s">
        <v>13176</v>
      </c>
      <c r="O1531" s="1" t="s">
        <v>1529</v>
      </c>
      <c r="P1531" s="1" t="s">
        <v>20292</v>
      </c>
      <c r="Q1531" s="1" t="s">
        <v>20292</v>
      </c>
      <c r="R1531" s="1" t="s">
        <v>14092</v>
      </c>
      <c r="S1531" s="1" t="s">
        <v>1529</v>
      </c>
      <c r="T1531" s="1"/>
      <c r="U1531" s="1"/>
      <c r="V1531" s="1" t="s">
        <v>14104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6533</v>
      </c>
      <c r="G1532" s="1" t="s">
        <v>8151</v>
      </c>
      <c r="H1532" s="1" t="s">
        <v>9718</v>
      </c>
      <c r="I1532" s="1" t="s">
        <v>11367</v>
      </c>
      <c r="J1532" s="1"/>
      <c r="K1532" s="1" t="s">
        <v>20266</v>
      </c>
      <c r="L1532" s="1" t="s">
        <v>1530</v>
      </c>
      <c r="M1532" s="1" t="s">
        <v>13034</v>
      </c>
      <c r="N1532" s="1" t="s">
        <v>13176</v>
      </c>
      <c r="O1532" s="1" t="s">
        <v>1530</v>
      </c>
      <c r="P1532" s="1" t="s">
        <v>20292</v>
      </c>
      <c r="Q1532" s="1" t="s">
        <v>20292</v>
      </c>
      <c r="R1532" s="1" t="s">
        <v>14092</v>
      </c>
      <c r="S1532" s="1" t="s">
        <v>1530</v>
      </c>
      <c r="T1532" s="1"/>
      <c r="U1532" s="1"/>
      <c r="V1532" s="1" t="s">
        <v>14104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15218</v>
      </c>
      <c r="F1533" s="1" t="s">
        <v>16274</v>
      </c>
      <c r="G1533" s="1" t="s">
        <v>17332</v>
      </c>
      <c r="H1533" s="1" t="s">
        <v>18357</v>
      </c>
      <c r="I1533" s="1" t="s">
        <v>11368</v>
      </c>
      <c r="J1533" s="1"/>
      <c r="K1533" s="1" t="s">
        <v>20266</v>
      </c>
      <c r="L1533" s="1" t="s">
        <v>1531</v>
      </c>
      <c r="M1533" s="1" t="s">
        <v>13035</v>
      </c>
      <c r="N1533" s="1" t="s">
        <v>13176</v>
      </c>
      <c r="O1533" s="1" t="s">
        <v>1531</v>
      </c>
      <c r="P1533" s="1" t="s">
        <v>20293</v>
      </c>
      <c r="Q1533" s="1" t="s">
        <v>20889</v>
      </c>
      <c r="R1533" s="1" t="s">
        <v>14092</v>
      </c>
      <c r="S1533" s="1" t="s">
        <v>1531</v>
      </c>
      <c r="T1533" s="1" t="s">
        <v>20908</v>
      </c>
      <c r="U1533" s="1"/>
      <c r="V1533" s="1" t="s">
        <v>14104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6535</v>
      </c>
      <c r="G1534" s="1" t="s">
        <v>8153</v>
      </c>
      <c r="H1534" s="1" t="s">
        <v>9720</v>
      </c>
      <c r="I1534" s="1" t="s">
        <v>11369</v>
      </c>
      <c r="J1534" s="1"/>
      <c r="K1534" s="1" t="s">
        <v>20266</v>
      </c>
      <c r="L1534" s="1" t="s">
        <v>1532</v>
      </c>
      <c r="M1534" s="1" t="s">
        <v>13036</v>
      </c>
      <c r="N1534" s="1" t="s">
        <v>13176</v>
      </c>
      <c r="O1534" s="1" t="s">
        <v>1532</v>
      </c>
      <c r="P1534" s="1" t="s">
        <v>20293</v>
      </c>
      <c r="Q1534" s="1" t="s">
        <v>20890</v>
      </c>
      <c r="R1534" s="1" t="s">
        <v>14092</v>
      </c>
      <c r="S1534" s="1" t="s">
        <v>1532</v>
      </c>
      <c r="T1534" s="1"/>
      <c r="U1534" s="1"/>
      <c r="V1534" s="1" t="s">
        <v>14104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6536</v>
      </c>
      <c r="G1535" s="1" t="s">
        <v>8154</v>
      </c>
      <c r="H1535" s="1" t="s">
        <v>9721</v>
      </c>
      <c r="I1535" s="1" t="s">
        <v>11370</v>
      </c>
      <c r="J1535" s="1"/>
      <c r="K1535" s="1" t="s">
        <v>20266</v>
      </c>
      <c r="L1535" s="1" t="s">
        <v>1533</v>
      </c>
      <c r="M1535" s="1" t="s">
        <v>13037</v>
      </c>
      <c r="N1535" s="1" t="s">
        <v>13176</v>
      </c>
      <c r="O1535" s="1" t="s">
        <v>1533</v>
      </c>
      <c r="P1535" s="1" t="s">
        <v>20293</v>
      </c>
      <c r="Q1535" s="1" t="s">
        <v>20891</v>
      </c>
      <c r="R1535" s="1" t="s">
        <v>14092</v>
      </c>
      <c r="S1535" s="1" t="s">
        <v>1533</v>
      </c>
      <c r="T1535" s="1"/>
      <c r="U1535" s="1"/>
      <c r="V1535" s="1" t="s">
        <v>14104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6537</v>
      </c>
      <c r="G1536" s="1" t="s">
        <v>8155</v>
      </c>
      <c r="H1536" s="1" t="s">
        <v>9722</v>
      </c>
      <c r="I1536" s="1" t="s">
        <v>11371</v>
      </c>
      <c r="J1536" s="1"/>
      <c r="K1536" s="1" t="s">
        <v>20266</v>
      </c>
      <c r="L1536" s="1" t="s">
        <v>1534</v>
      </c>
      <c r="M1536" s="1" t="s">
        <v>13038</v>
      </c>
      <c r="N1536" s="1" t="s">
        <v>13176</v>
      </c>
      <c r="O1536" s="1" t="s">
        <v>1534</v>
      </c>
      <c r="P1536" s="1" t="s">
        <v>20293</v>
      </c>
      <c r="Q1536" s="1" t="s">
        <v>20892</v>
      </c>
      <c r="R1536" s="1" t="s">
        <v>14092</v>
      </c>
      <c r="S1536" s="1" t="s">
        <v>1534</v>
      </c>
      <c r="T1536" s="1"/>
      <c r="U1536" s="1"/>
      <c r="V1536" s="1" t="s">
        <v>14104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15219</v>
      </c>
      <c r="F1537" s="1" t="s">
        <v>16275</v>
      </c>
      <c r="G1537" s="1" t="s">
        <v>17333</v>
      </c>
      <c r="H1537" s="1" t="s">
        <v>18358</v>
      </c>
      <c r="I1537" s="1" t="s">
        <v>11372</v>
      </c>
      <c r="J1537" s="1"/>
      <c r="K1537" s="1" t="s">
        <v>20266</v>
      </c>
      <c r="L1537" s="1" t="s">
        <v>1535</v>
      </c>
      <c r="M1537" s="1" t="s">
        <v>13039</v>
      </c>
      <c r="N1537" s="1" t="s">
        <v>13176</v>
      </c>
      <c r="O1537" s="1" t="s">
        <v>1535</v>
      </c>
      <c r="P1537" s="1" t="s">
        <v>20293</v>
      </c>
      <c r="Q1537" s="1" t="s">
        <v>20893</v>
      </c>
      <c r="R1537" s="1" t="s">
        <v>14092</v>
      </c>
      <c r="S1537" s="1" t="s">
        <v>1535</v>
      </c>
      <c r="T1537" s="1"/>
      <c r="U1537" s="1"/>
      <c r="V1537" s="1" t="s">
        <v>14104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15220</v>
      </c>
      <c r="F1538" s="1" t="s">
        <v>16276</v>
      </c>
      <c r="G1538" s="1" t="s">
        <v>17334</v>
      </c>
      <c r="H1538" s="1" t="s">
        <v>18359</v>
      </c>
      <c r="I1538" s="1" t="s">
        <v>11373</v>
      </c>
      <c r="J1538" s="1"/>
      <c r="K1538" s="1" t="s">
        <v>20266</v>
      </c>
      <c r="L1538" s="1" t="s">
        <v>1536</v>
      </c>
      <c r="M1538" s="1" t="s">
        <v>13040</v>
      </c>
      <c r="N1538" s="1" t="s">
        <v>13176</v>
      </c>
      <c r="O1538" s="1" t="s">
        <v>1536</v>
      </c>
      <c r="P1538" s="1" t="s">
        <v>20293</v>
      </c>
      <c r="Q1538" s="1" t="s">
        <v>20894</v>
      </c>
      <c r="R1538" s="1" t="s">
        <v>14092</v>
      </c>
      <c r="S1538" s="1" t="s">
        <v>1536</v>
      </c>
      <c r="T1538" s="1"/>
      <c r="U1538" s="1"/>
      <c r="V1538" s="1" t="s">
        <v>14104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15221</v>
      </c>
      <c r="F1539" s="1" t="s">
        <v>16277</v>
      </c>
      <c r="G1539" s="1" t="s">
        <v>17335</v>
      </c>
      <c r="H1539" s="1" t="s">
        <v>18360</v>
      </c>
      <c r="I1539" s="1" t="s">
        <v>11374</v>
      </c>
      <c r="J1539" s="1"/>
      <c r="K1539" s="1" t="s">
        <v>20266</v>
      </c>
      <c r="L1539" s="1" t="s">
        <v>1537</v>
      </c>
      <c r="M1539" s="1" t="s">
        <v>13041</v>
      </c>
      <c r="N1539" s="1" t="s">
        <v>13176</v>
      </c>
      <c r="O1539" s="1" t="s">
        <v>1537</v>
      </c>
      <c r="P1539" s="1" t="s">
        <v>20294</v>
      </c>
      <c r="Q1539" s="1" t="s">
        <v>20294</v>
      </c>
      <c r="R1539" s="1" t="s">
        <v>14092</v>
      </c>
      <c r="S1539" s="1" t="s">
        <v>1537</v>
      </c>
      <c r="T1539" s="1"/>
      <c r="U1539" s="1" t="s">
        <v>20920</v>
      </c>
      <c r="V1539" s="1" t="s">
        <v>14104</v>
      </c>
      <c r="W1539" s="1" t="s">
        <v>1537</v>
      </c>
      <c r="X1539" s="1" t="s">
        <v>20929</v>
      </c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6541</v>
      </c>
      <c r="G1540" s="1" t="s">
        <v>8159</v>
      </c>
      <c r="H1540" s="1" t="s">
        <v>9726</v>
      </c>
      <c r="I1540" s="1" t="s">
        <v>11375</v>
      </c>
      <c r="J1540" s="1"/>
      <c r="K1540" s="1" t="s">
        <v>20266</v>
      </c>
      <c r="L1540" s="1" t="s">
        <v>1538</v>
      </c>
      <c r="M1540" s="1" t="s">
        <v>13042</v>
      </c>
      <c r="N1540" s="1" t="s">
        <v>13176</v>
      </c>
      <c r="O1540" s="1" t="s">
        <v>1538</v>
      </c>
      <c r="P1540" s="1" t="s">
        <v>20294</v>
      </c>
      <c r="Q1540" s="1" t="s">
        <v>20294</v>
      </c>
      <c r="R1540" s="1" t="s">
        <v>14092</v>
      </c>
      <c r="S1540" s="1" t="s">
        <v>1538</v>
      </c>
      <c r="T1540" s="1"/>
      <c r="U1540" s="1"/>
      <c r="V1540" s="1" t="s">
        <v>14104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6542</v>
      </c>
      <c r="G1541" s="1" t="s">
        <v>8160</v>
      </c>
      <c r="H1541" s="1" t="s">
        <v>9727</v>
      </c>
      <c r="I1541" s="1" t="s">
        <v>11376</v>
      </c>
      <c r="J1541" s="1"/>
      <c r="K1541" s="1" t="s">
        <v>20266</v>
      </c>
      <c r="L1541" s="1" t="s">
        <v>1539</v>
      </c>
      <c r="M1541" s="1" t="s">
        <v>13043</v>
      </c>
      <c r="N1541" s="1" t="s">
        <v>13176</v>
      </c>
      <c r="O1541" s="1" t="s">
        <v>1539</v>
      </c>
      <c r="P1541" s="1" t="s">
        <v>20294</v>
      </c>
      <c r="Q1541" s="1" t="s">
        <v>20294</v>
      </c>
      <c r="R1541" s="1" t="s">
        <v>14092</v>
      </c>
      <c r="S1541" s="1" t="s">
        <v>1539</v>
      </c>
      <c r="T1541" s="1"/>
      <c r="U1541" s="1"/>
      <c r="V1541" s="1" t="s">
        <v>14104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6543</v>
      </c>
      <c r="G1542" s="1" t="s">
        <v>8161</v>
      </c>
      <c r="H1542" s="1" t="s">
        <v>9728</v>
      </c>
      <c r="I1542" s="1" t="s">
        <v>11377</v>
      </c>
      <c r="J1542" s="1"/>
      <c r="K1542" s="1" t="s">
        <v>20266</v>
      </c>
      <c r="L1542" s="1" t="s">
        <v>1540</v>
      </c>
      <c r="M1542" s="1" t="s">
        <v>13044</v>
      </c>
      <c r="N1542" s="1" t="s">
        <v>13176</v>
      </c>
      <c r="O1542" s="1" t="s">
        <v>1540</v>
      </c>
      <c r="P1542" s="1" t="s">
        <v>20294</v>
      </c>
      <c r="Q1542" s="1" t="s">
        <v>20294</v>
      </c>
      <c r="R1542" s="1" t="s">
        <v>14092</v>
      </c>
      <c r="S1542" s="1" t="s">
        <v>1540</v>
      </c>
      <c r="T1542" s="1"/>
      <c r="U1542" s="1"/>
      <c r="V1542" s="1" t="s">
        <v>14104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6544</v>
      </c>
      <c r="G1543" s="1" t="s">
        <v>8162</v>
      </c>
      <c r="H1543" s="1" t="s">
        <v>9729</v>
      </c>
      <c r="I1543" s="1" t="s">
        <v>11378</v>
      </c>
      <c r="J1543" s="1"/>
      <c r="K1543" s="1" t="s">
        <v>20266</v>
      </c>
      <c r="L1543" s="1" t="s">
        <v>1541</v>
      </c>
      <c r="M1543" s="1" t="s">
        <v>13045</v>
      </c>
      <c r="N1543" s="1" t="s">
        <v>13176</v>
      </c>
      <c r="O1543" s="1" t="s">
        <v>1541</v>
      </c>
      <c r="P1543" s="1" t="s">
        <v>20294</v>
      </c>
      <c r="Q1543" s="1" t="s">
        <v>20294</v>
      </c>
      <c r="R1543" s="1" t="s">
        <v>14092</v>
      </c>
      <c r="S1543" s="1" t="s">
        <v>1541</v>
      </c>
      <c r="T1543" s="1"/>
      <c r="U1543" s="1"/>
      <c r="V1543" s="1" t="s">
        <v>14104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6545</v>
      </c>
      <c r="G1544" s="1" t="s">
        <v>8163</v>
      </c>
      <c r="H1544" s="1" t="s">
        <v>9730</v>
      </c>
      <c r="I1544" s="1" t="s">
        <v>11379</v>
      </c>
      <c r="J1544" s="1"/>
      <c r="K1544" s="1" t="s">
        <v>20266</v>
      </c>
      <c r="L1544" s="1" t="s">
        <v>1542</v>
      </c>
      <c r="M1544" s="1" t="s">
        <v>13046</v>
      </c>
      <c r="N1544" s="1" t="s">
        <v>13176</v>
      </c>
      <c r="O1544" s="1" t="s">
        <v>1542</v>
      </c>
      <c r="P1544" s="1" t="s">
        <v>20294</v>
      </c>
      <c r="Q1544" s="1" t="s">
        <v>20294</v>
      </c>
      <c r="R1544" s="1" t="s">
        <v>14092</v>
      </c>
      <c r="S1544" s="1" t="s">
        <v>1542</v>
      </c>
      <c r="T1544" s="1"/>
      <c r="U1544" s="1"/>
      <c r="V1544" s="1" t="s">
        <v>14104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6546</v>
      </c>
      <c r="G1545" s="1" t="s">
        <v>8164</v>
      </c>
      <c r="H1545" s="1" t="s">
        <v>9731</v>
      </c>
      <c r="I1545" s="1" t="s">
        <v>11380</v>
      </c>
      <c r="J1545" s="1"/>
      <c r="K1545" s="1" t="s">
        <v>20266</v>
      </c>
      <c r="L1545" s="1" t="s">
        <v>1543</v>
      </c>
      <c r="M1545" s="1" t="s">
        <v>13047</v>
      </c>
      <c r="N1545" s="1" t="s">
        <v>13176</v>
      </c>
      <c r="O1545" s="1" t="s">
        <v>1543</v>
      </c>
      <c r="P1545" s="1" t="s">
        <v>20294</v>
      </c>
      <c r="Q1545" s="1" t="s">
        <v>20294</v>
      </c>
      <c r="R1545" s="1" t="s">
        <v>14092</v>
      </c>
      <c r="S1545" s="1" t="s">
        <v>1543</v>
      </c>
      <c r="T1545" s="1"/>
      <c r="U1545" s="1"/>
      <c r="V1545" s="1" t="s">
        <v>14104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6547</v>
      </c>
      <c r="G1546" s="1" t="s">
        <v>8165</v>
      </c>
      <c r="H1546" s="1" t="s">
        <v>9732</v>
      </c>
      <c r="I1546" s="1" t="s">
        <v>11381</v>
      </c>
      <c r="J1546" s="1"/>
      <c r="K1546" s="1" t="s">
        <v>20266</v>
      </c>
      <c r="L1546" s="1" t="s">
        <v>1544</v>
      </c>
      <c r="M1546" s="1" t="s">
        <v>13048</v>
      </c>
      <c r="N1546" s="1" t="s">
        <v>13176</v>
      </c>
      <c r="O1546" s="1" t="s">
        <v>1544</v>
      </c>
      <c r="P1546" s="1" t="s">
        <v>20294</v>
      </c>
      <c r="Q1546" s="1" t="s">
        <v>20294</v>
      </c>
      <c r="R1546" s="1" t="s">
        <v>14092</v>
      </c>
      <c r="S1546" s="1" t="s">
        <v>1544</v>
      </c>
      <c r="T1546" s="1"/>
      <c r="U1546" s="1"/>
      <c r="V1546" s="1" t="s">
        <v>14104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6548</v>
      </c>
      <c r="G1547" s="1" t="s">
        <v>8166</v>
      </c>
      <c r="H1547" s="1" t="s">
        <v>9733</v>
      </c>
      <c r="I1547" s="1" t="s">
        <v>11382</v>
      </c>
      <c r="J1547" s="1"/>
      <c r="K1547" s="1" t="s">
        <v>20266</v>
      </c>
      <c r="L1547" s="1" t="s">
        <v>1545</v>
      </c>
      <c r="M1547" s="1" t="s">
        <v>13049</v>
      </c>
      <c r="N1547" s="1" t="s">
        <v>13176</v>
      </c>
      <c r="O1547" s="1" t="s">
        <v>1545</v>
      </c>
      <c r="P1547" s="1" t="s">
        <v>20294</v>
      </c>
      <c r="Q1547" s="1" t="s">
        <v>20294</v>
      </c>
      <c r="R1547" s="1" t="s">
        <v>14092</v>
      </c>
      <c r="S1547" s="1" t="s">
        <v>1545</v>
      </c>
      <c r="T1547" s="1"/>
      <c r="U1547" s="1"/>
      <c r="V1547" s="1" t="s">
        <v>14104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6549</v>
      </c>
      <c r="G1548" s="1" t="s">
        <v>8167</v>
      </c>
      <c r="H1548" s="1" t="s">
        <v>9734</v>
      </c>
      <c r="I1548" s="1" t="s">
        <v>11383</v>
      </c>
      <c r="J1548" s="1"/>
      <c r="K1548" s="1" t="s">
        <v>20266</v>
      </c>
      <c r="L1548" s="1" t="s">
        <v>1546</v>
      </c>
      <c r="M1548" s="1" t="s">
        <v>13050</v>
      </c>
      <c r="N1548" s="1" t="s">
        <v>13176</v>
      </c>
      <c r="O1548" s="1" t="s">
        <v>1546</v>
      </c>
      <c r="P1548" s="1" t="s">
        <v>20294</v>
      </c>
      <c r="Q1548" s="1" t="s">
        <v>20294</v>
      </c>
      <c r="R1548" s="1" t="s">
        <v>14092</v>
      </c>
      <c r="S1548" s="1" t="s">
        <v>1546</v>
      </c>
      <c r="T1548" s="1"/>
      <c r="U1548" s="1"/>
      <c r="V1548" s="1" t="s">
        <v>14104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6550</v>
      </c>
      <c r="G1549" s="1" t="s">
        <v>8168</v>
      </c>
      <c r="H1549" s="1" t="s">
        <v>9735</v>
      </c>
      <c r="I1549" s="1" t="s">
        <v>11384</v>
      </c>
      <c r="J1549" s="1"/>
      <c r="K1549" s="1" t="s">
        <v>20266</v>
      </c>
      <c r="L1549" s="1" t="s">
        <v>1547</v>
      </c>
      <c r="M1549" s="1" t="s">
        <v>13051</v>
      </c>
      <c r="N1549" s="1" t="s">
        <v>13176</v>
      </c>
      <c r="O1549" s="1" t="s">
        <v>1547</v>
      </c>
      <c r="P1549" s="1" t="s">
        <v>20294</v>
      </c>
      <c r="Q1549" s="1" t="s">
        <v>20294</v>
      </c>
      <c r="R1549" s="1" t="s">
        <v>14092</v>
      </c>
      <c r="S1549" s="1" t="s">
        <v>1547</v>
      </c>
      <c r="T1549" s="1"/>
      <c r="U1549" s="1"/>
      <c r="V1549" s="1" t="s">
        <v>14104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6551</v>
      </c>
      <c r="G1550" s="1" t="s">
        <v>8169</v>
      </c>
      <c r="H1550" s="1" t="s">
        <v>9736</v>
      </c>
      <c r="I1550" s="1" t="s">
        <v>11385</v>
      </c>
      <c r="J1550" s="1"/>
      <c r="K1550" s="1" t="s">
        <v>20266</v>
      </c>
      <c r="L1550" s="1" t="s">
        <v>1548</v>
      </c>
      <c r="M1550" s="1" t="s">
        <v>13052</v>
      </c>
      <c r="N1550" s="1" t="s">
        <v>13176</v>
      </c>
      <c r="O1550" s="1" t="s">
        <v>1548</v>
      </c>
      <c r="P1550" s="1" t="s">
        <v>20294</v>
      </c>
      <c r="Q1550" s="1" t="s">
        <v>20294</v>
      </c>
      <c r="R1550" s="1" t="s">
        <v>14092</v>
      </c>
      <c r="S1550" s="1" t="s">
        <v>1548</v>
      </c>
      <c r="T1550" s="1"/>
      <c r="U1550" s="1"/>
      <c r="V1550" s="1" t="s">
        <v>14104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6552</v>
      </c>
      <c r="G1551" s="1" t="s">
        <v>8170</v>
      </c>
      <c r="H1551" s="1" t="s">
        <v>9737</v>
      </c>
      <c r="I1551" s="1" t="s">
        <v>11386</v>
      </c>
      <c r="J1551" s="1"/>
      <c r="K1551" s="1" t="s">
        <v>20266</v>
      </c>
      <c r="L1551" s="1" t="s">
        <v>1549</v>
      </c>
      <c r="M1551" s="1" t="s">
        <v>13053</v>
      </c>
      <c r="N1551" s="1" t="s">
        <v>13176</v>
      </c>
      <c r="O1551" s="1" t="s">
        <v>1549</v>
      </c>
      <c r="P1551" s="1" t="s">
        <v>20294</v>
      </c>
      <c r="Q1551" s="1" t="s">
        <v>20294</v>
      </c>
      <c r="R1551" s="1" t="s">
        <v>14092</v>
      </c>
      <c r="S1551" s="1" t="s">
        <v>1549</v>
      </c>
      <c r="T1551" s="1"/>
      <c r="U1551" s="1"/>
      <c r="V1551" s="1" t="s">
        <v>14104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6553</v>
      </c>
      <c r="G1552" s="1" t="s">
        <v>8171</v>
      </c>
      <c r="H1552" s="1" t="s">
        <v>9738</v>
      </c>
      <c r="I1552" s="1" t="s">
        <v>11387</v>
      </c>
      <c r="J1552" s="1"/>
      <c r="K1552" s="1" t="s">
        <v>20266</v>
      </c>
      <c r="L1552" s="1" t="s">
        <v>1550</v>
      </c>
      <c r="M1552" s="1" t="s">
        <v>13054</v>
      </c>
      <c r="N1552" s="1" t="s">
        <v>13176</v>
      </c>
      <c r="O1552" s="1" t="s">
        <v>1550</v>
      </c>
      <c r="P1552" s="1" t="s">
        <v>20294</v>
      </c>
      <c r="Q1552" s="1" t="s">
        <v>20294</v>
      </c>
      <c r="R1552" s="1" t="s">
        <v>14092</v>
      </c>
      <c r="S1552" s="1" t="s">
        <v>1550</v>
      </c>
      <c r="T1552" s="1"/>
      <c r="U1552" s="1"/>
      <c r="V1552" s="1" t="s">
        <v>14104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6554</v>
      </c>
      <c r="G1553" s="1" t="s">
        <v>8172</v>
      </c>
      <c r="H1553" s="1" t="s">
        <v>9739</v>
      </c>
      <c r="I1553" s="1" t="s">
        <v>11388</v>
      </c>
      <c r="J1553" s="1"/>
      <c r="K1553" s="1" t="s">
        <v>20266</v>
      </c>
      <c r="L1553" s="1" t="s">
        <v>1551</v>
      </c>
      <c r="M1553" s="1" t="s">
        <v>13055</v>
      </c>
      <c r="N1553" s="1" t="s">
        <v>13176</v>
      </c>
      <c r="O1553" s="1" t="s">
        <v>1551</v>
      </c>
      <c r="P1553" s="1" t="s">
        <v>20294</v>
      </c>
      <c r="Q1553" s="1" t="s">
        <v>20294</v>
      </c>
      <c r="R1553" s="1" t="s">
        <v>14092</v>
      </c>
      <c r="S1553" s="1" t="s">
        <v>1551</v>
      </c>
      <c r="T1553" s="1"/>
      <c r="U1553" s="1"/>
      <c r="V1553" s="1" t="s">
        <v>14104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6555</v>
      </c>
      <c r="G1554" s="1" t="s">
        <v>8173</v>
      </c>
      <c r="H1554" s="1" t="s">
        <v>9740</v>
      </c>
      <c r="I1554" s="1" t="s">
        <v>11389</v>
      </c>
      <c r="J1554" s="1"/>
      <c r="K1554" s="1" t="s">
        <v>20266</v>
      </c>
      <c r="L1554" s="1" t="s">
        <v>1552</v>
      </c>
      <c r="M1554" s="1" t="s">
        <v>13056</v>
      </c>
      <c r="N1554" s="1" t="s">
        <v>13176</v>
      </c>
      <c r="O1554" s="1" t="s">
        <v>1552</v>
      </c>
      <c r="P1554" s="1" t="s">
        <v>20294</v>
      </c>
      <c r="Q1554" s="1" t="s">
        <v>20294</v>
      </c>
      <c r="R1554" s="1" t="s">
        <v>14092</v>
      </c>
      <c r="S1554" s="1" t="s">
        <v>1552</v>
      </c>
      <c r="T1554" s="1"/>
      <c r="U1554" s="1"/>
      <c r="V1554" s="1" t="s">
        <v>14104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6556</v>
      </c>
      <c r="G1555" s="1" t="s">
        <v>8174</v>
      </c>
      <c r="H1555" s="1" t="s">
        <v>9741</v>
      </c>
      <c r="I1555" s="1" t="s">
        <v>11390</v>
      </c>
      <c r="J1555" s="1"/>
      <c r="K1555" s="1" t="s">
        <v>20266</v>
      </c>
      <c r="L1555" s="1" t="s">
        <v>1553</v>
      </c>
      <c r="M1555" s="1" t="s">
        <v>13057</v>
      </c>
      <c r="N1555" s="1" t="s">
        <v>13176</v>
      </c>
      <c r="O1555" s="1" t="s">
        <v>1553</v>
      </c>
      <c r="P1555" s="1" t="s">
        <v>20294</v>
      </c>
      <c r="Q1555" s="1" t="s">
        <v>20294</v>
      </c>
      <c r="R1555" s="1" t="s">
        <v>14092</v>
      </c>
      <c r="S1555" s="1" t="s">
        <v>1553</v>
      </c>
      <c r="T1555" s="1"/>
      <c r="U1555" s="1"/>
      <c r="V1555" s="1" t="s">
        <v>14104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6557</v>
      </c>
      <c r="G1556" s="1" t="s">
        <v>8175</v>
      </c>
      <c r="H1556" s="1" t="s">
        <v>9742</v>
      </c>
      <c r="I1556" s="1" t="s">
        <v>11391</v>
      </c>
      <c r="J1556" s="1"/>
      <c r="K1556" s="1" t="s">
        <v>20266</v>
      </c>
      <c r="L1556" s="1" t="s">
        <v>1554</v>
      </c>
      <c r="M1556" s="1" t="s">
        <v>13058</v>
      </c>
      <c r="N1556" s="1" t="s">
        <v>13176</v>
      </c>
      <c r="O1556" s="1" t="s">
        <v>1554</v>
      </c>
      <c r="P1556" s="1" t="s">
        <v>20294</v>
      </c>
      <c r="Q1556" s="1" t="s">
        <v>20294</v>
      </c>
      <c r="R1556" s="1" t="s">
        <v>14092</v>
      </c>
      <c r="S1556" s="1" t="s">
        <v>1554</v>
      </c>
      <c r="T1556" s="1"/>
      <c r="U1556" s="1"/>
      <c r="V1556" s="1" t="s">
        <v>14104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6558</v>
      </c>
      <c r="G1557" s="1" t="s">
        <v>8176</v>
      </c>
      <c r="H1557" s="1" t="s">
        <v>9743</v>
      </c>
      <c r="I1557" s="1" t="s">
        <v>11392</v>
      </c>
      <c r="J1557" s="1"/>
      <c r="K1557" s="1" t="s">
        <v>20266</v>
      </c>
      <c r="L1557" s="1" t="s">
        <v>1555</v>
      </c>
      <c r="M1557" s="1" t="s">
        <v>13059</v>
      </c>
      <c r="N1557" s="1" t="s">
        <v>13176</v>
      </c>
      <c r="O1557" s="1" t="s">
        <v>1555</v>
      </c>
      <c r="P1557" s="1" t="s">
        <v>20294</v>
      </c>
      <c r="Q1557" s="1" t="s">
        <v>20294</v>
      </c>
      <c r="R1557" s="1" t="s">
        <v>14092</v>
      </c>
      <c r="S1557" s="1" t="s">
        <v>1555</v>
      </c>
      <c r="T1557" s="1"/>
      <c r="U1557" s="1"/>
      <c r="V1557" s="1" t="s">
        <v>14104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6559</v>
      </c>
      <c r="G1558" s="1" t="s">
        <v>8177</v>
      </c>
      <c r="H1558" s="1" t="s">
        <v>9744</v>
      </c>
      <c r="I1558" s="1" t="s">
        <v>10912</v>
      </c>
      <c r="J1558" s="1"/>
      <c r="K1558" s="1" t="s">
        <v>20266</v>
      </c>
      <c r="L1558" s="1" t="s">
        <v>1556</v>
      </c>
      <c r="M1558" s="1" t="s">
        <v>13060</v>
      </c>
      <c r="N1558" s="1" t="s">
        <v>13176</v>
      </c>
      <c r="O1558" s="1" t="s">
        <v>1556</v>
      </c>
      <c r="P1558" s="1" t="s">
        <v>20294</v>
      </c>
      <c r="Q1558" s="1" t="s">
        <v>20294</v>
      </c>
      <c r="R1558" s="1" t="s">
        <v>14092</v>
      </c>
      <c r="S1558" s="1" t="s">
        <v>1556</v>
      </c>
      <c r="T1558" s="1"/>
      <c r="U1558" s="1"/>
      <c r="V1558" s="1" t="s">
        <v>14104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6560</v>
      </c>
      <c r="G1559" s="1" t="s">
        <v>8178</v>
      </c>
      <c r="H1559" s="1" t="s">
        <v>9745</v>
      </c>
      <c r="I1559" s="1" t="s">
        <v>11393</v>
      </c>
      <c r="J1559" s="1"/>
      <c r="K1559" s="1" t="s">
        <v>20266</v>
      </c>
      <c r="L1559" s="1" t="s">
        <v>1557</v>
      </c>
      <c r="M1559" s="1" t="s">
        <v>13061</v>
      </c>
      <c r="N1559" s="1" t="s">
        <v>13176</v>
      </c>
      <c r="O1559" s="1" t="s">
        <v>1557</v>
      </c>
      <c r="P1559" s="1" t="s">
        <v>20294</v>
      </c>
      <c r="Q1559" s="1" t="s">
        <v>20294</v>
      </c>
      <c r="R1559" s="1" t="s">
        <v>14092</v>
      </c>
      <c r="S1559" s="1" t="s">
        <v>1557</v>
      </c>
      <c r="T1559" s="1"/>
      <c r="U1559" s="1"/>
      <c r="V1559" s="1" t="s">
        <v>14104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6561</v>
      </c>
      <c r="G1560" s="1" t="s">
        <v>8179</v>
      </c>
      <c r="H1560" s="1" t="s">
        <v>9746</v>
      </c>
      <c r="I1560" s="1" t="s">
        <v>11394</v>
      </c>
      <c r="J1560" s="1"/>
      <c r="K1560" s="1" t="s">
        <v>20266</v>
      </c>
      <c r="L1560" s="1" t="s">
        <v>1558</v>
      </c>
      <c r="M1560" s="1" t="s">
        <v>13062</v>
      </c>
      <c r="N1560" s="1" t="s">
        <v>13176</v>
      </c>
      <c r="O1560" s="1" t="s">
        <v>1558</v>
      </c>
      <c r="P1560" s="1" t="s">
        <v>20294</v>
      </c>
      <c r="Q1560" s="1" t="s">
        <v>20294</v>
      </c>
      <c r="R1560" s="1" t="s">
        <v>14092</v>
      </c>
      <c r="S1560" s="1" t="s">
        <v>1558</v>
      </c>
      <c r="T1560" s="1"/>
      <c r="U1560" s="1"/>
      <c r="V1560" s="1" t="s">
        <v>14104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6562</v>
      </c>
      <c r="G1561" s="1" t="s">
        <v>8180</v>
      </c>
      <c r="H1561" s="1" t="s">
        <v>9746</v>
      </c>
      <c r="I1561" s="1" t="s">
        <v>11395</v>
      </c>
      <c r="J1561" s="1"/>
      <c r="K1561" s="1" t="s">
        <v>20266</v>
      </c>
      <c r="L1561" s="1" t="s">
        <v>1559</v>
      </c>
      <c r="M1561" s="1" t="s">
        <v>13063</v>
      </c>
      <c r="N1561" s="1" t="s">
        <v>13176</v>
      </c>
      <c r="O1561" s="1" t="s">
        <v>1559</v>
      </c>
      <c r="P1561" s="1" t="s">
        <v>20294</v>
      </c>
      <c r="Q1561" s="1" t="s">
        <v>20294</v>
      </c>
      <c r="R1561" s="1" t="s">
        <v>14092</v>
      </c>
      <c r="S1561" s="1" t="s">
        <v>1559</v>
      </c>
      <c r="T1561" s="1"/>
      <c r="U1561" s="1"/>
      <c r="V1561" s="1" t="s">
        <v>14104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6563</v>
      </c>
      <c r="G1562" s="1" t="s">
        <v>8181</v>
      </c>
      <c r="H1562" s="1" t="s">
        <v>9747</v>
      </c>
      <c r="I1562" s="1" t="s">
        <v>11396</v>
      </c>
      <c r="J1562" s="1"/>
      <c r="K1562" s="1" t="s">
        <v>20266</v>
      </c>
      <c r="L1562" s="1" t="s">
        <v>1560</v>
      </c>
      <c r="M1562" s="1" t="s">
        <v>13064</v>
      </c>
      <c r="N1562" s="1" t="s">
        <v>13176</v>
      </c>
      <c r="O1562" s="1" t="s">
        <v>1560</v>
      </c>
      <c r="P1562" s="1" t="s">
        <v>20294</v>
      </c>
      <c r="Q1562" s="1" t="s">
        <v>20294</v>
      </c>
      <c r="R1562" s="1" t="s">
        <v>14092</v>
      </c>
      <c r="S1562" s="1" t="s">
        <v>1560</v>
      </c>
      <c r="T1562" s="1"/>
      <c r="U1562" s="1"/>
      <c r="V1562" s="1" t="s">
        <v>14104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6564</v>
      </c>
      <c r="G1563" s="1" t="s">
        <v>8182</v>
      </c>
      <c r="H1563" s="1" t="s">
        <v>9748</v>
      </c>
      <c r="I1563" s="1" t="s">
        <v>11397</v>
      </c>
      <c r="J1563" s="1"/>
      <c r="K1563" s="1" t="s">
        <v>20266</v>
      </c>
      <c r="L1563" s="1" t="s">
        <v>1561</v>
      </c>
      <c r="M1563" s="1" t="s">
        <v>13065</v>
      </c>
      <c r="N1563" s="1" t="s">
        <v>13176</v>
      </c>
      <c r="O1563" s="1" t="s">
        <v>1561</v>
      </c>
      <c r="P1563" s="1" t="s">
        <v>20294</v>
      </c>
      <c r="Q1563" s="1" t="s">
        <v>20294</v>
      </c>
      <c r="R1563" s="1" t="s">
        <v>14092</v>
      </c>
      <c r="S1563" s="1" t="s">
        <v>1561</v>
      </c>
      <c r="T1563" s="1"/>
      <c r="U1563" s="1"/>
      <c r="V1563" s="1" t="s">
        <v>14104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6565</v>
      </c>
      <c r="G1564" s="1" t="s">
        <v>8183</v>
      </c>
      <c r="H1564" s="1" t="s">
        <v>9749</v>
      </c>
      <c r="I1564" s="1" t="s">
        <v>11398</v>
      </c>
      <c r="J1564" s="1"/>
      <c r="K1564" s="1" t="s">
        <v>20266</v>
      </c>
      <c r="L1564" s="1" t="s">
        <v>1562</v>
      </c>
      <c r="M1564" s="1" t="s">
        <v>13066</v>
      </c>
      <c r="N1564" s="1" t="s">
        <v>13176</v>
      </c>
      <c r="O1564" s="1" t="s">
        <v>1562</v>
      </c>
      <c r="P1564" s="1" t="s">
        <v>20294</v>
      </c>
      <c r="Q1564" s="1" t="s">
        <v>20294</v>
      </c>
      <c r="R1564" s="1" t="s">
        <v>14092</v>
      </c>
      <c r="S1564" s="1" t="s">
        <v>1562</v>
      </c>
      <c r="T1564" s="1"/>
      <c r="U1564" s="1"/>
      <c r="V1564" s="1" t="s">
        <v>14104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6566</v>
      </c>
      <c r="G1565" s="1" t="s">
        <v>8184</v>
      </c>
      <c r="H1565" s="1" t="s">
        <v>9750</v>
      </c>
      <c r="I1565" s="1" t="s">
        <v>11399</v>
      </c>
      <c r="J1565" s="1"/>
      <c r="K1565" s="1" t="s">
        <v>20266</v>
      </c>
      <c r="L1565" s="1" t="s">
        <v>1563</v>
      </c>
      <c r="M1565" s="1" t="s">
        <v>13067</v>
      </c>
      <c r="N1565" s="1" t="s">
        <v>13176</v>
      </c>
      <c r="O1565" s="1" t="s">
        <v>1563</v>
      </c>
      <c r="P1565" s="1" t="s">
        <v>20294</v>
      </c>
      <c r="Q1565" s="1" t="s">
        <v>20294</v>
      </c>
      <c r="R1565" s="1" t="s">
        <v>14092</v>
      </c>
      <c r="S1565" s="1" t="s">
        <v>1563</v>
      </c>
      <c r="T1565" s="1"/>
      <c r="U1565" s="1"/>
      <c r="V1565" s="1" t="s">
        <v>14104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6567</v>
      </c>
      <c r="G1566" s="1" t="s">
        <v>8185</v>
      </c>
      <c r="H1566" s="1" t="s">
        <v>9751</v>
      </c>
      <c r="I1566" s="1" t="s">
        <v>11400</v>
      </c>
      <c r="J1566" s="1"/>
      <c r="K1566" s="1" t="s">
        <v>20266</v>
      </c>
      <c r="L1566" s="1" t="s">
        <v>1564</v>
      </c>
      <c r="M1566" s="1" t="s">
        <v>13068</v>
      </c>
      <c r="N1566" s="1" t="s">
        <v>13176</v>
      </c>
      <c r="O1566" s="1" t="s">
        <v>1564</v>
      </c>
      <c r="P1566" s="1" t="s">
        <v>20294</v>
      </c>
      <c r="Q1566" s="1" t="s">
        <v>20294</v>
      </c>
      <c r="R1566" s="1" t="s">
        <v>14092</v>
      </c>
      <c r="S1566" s="1" t="s">
        <v>1564</v>
      </c>
      <c r="T1566" s="1"/>
      <c r="U1566" s="1"/>
      <c r="V1566" s="1" t="s">
        <v>14104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6568</v>
      </c>
      <c r="G1567" s="1" t="s">
        <v>8186</v>
      </c>
      <c r="H1567" s="1" t="s">
        <v>9752</v>
      </c>
      <c r="I1567" s="1" t="s">
        <v>11401</v>
      </c>
      <c r="J1567" s="1"/>
      <c r="K1567" s="1" t="s">
        <v>20266</v>
      </c>
      <c r="L1567" s="1" t="s">
        <v>1565</v>
      </c>
      <c r="M1567" s="1" t="s">
        <v>13069</v>
      </c>
      <c r="N1567" s="1" t="s">
        <v>13176</v>
      </c>
      <c r="O1567" s="1" t="s">
        <v>1565</v>
      </c>
      <c r="P1567" s="1" t="s">
        <v>20294</v>
      </c>
      <c r="Q1567" s="1" t="s">
        <v>20294</v>
      </c>
      <c r="R1567" s="1" t="s">
        <v>14092</v>
      </c>
      <c r="S1567" s="1" t="s">
        <v>1565</v>
      </c>
      <c r="T1567" s="1"/>
      <c r="U1567" s="1"/>
      <c r="V1567" s="1" t="s">
        <v>14104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6569</v>
      </c>
      <c r="G1568" s="1" t="s">
        <v>8187</v>
      </c>
      <c r="H1568" s="1" t="s">
        <v>9753</v>
      </c>
      <c r="I1568" s="1" t="s">
        <v>11402</v>
      </c>
      <c r="J1568" s="1"/>
      <c r="K1568" s="1" t="s">
        <v>20266</v>
      </c>
      <c r="L1568" s="1" t="s">
        <v>1566</v>
      </c>
      <c r="M1568" s="1" t="s">
        <v>13070</v>
      </c>
      <c r="N1568" s="1" t="s">
        <v>13176</v>
      </c>
      <c r="O1568" s="1" t="s">
        <v>1566</v>
      </c>
      <c r="P1568" s="1" t="s">
        <v>20294</v>
      </c>
      <c r="Q1568" s="1" t="s">
        <v>20294</v>
      </c>
      <c r="R1568" s="1" t="s">
        <v>14092</v>
      </c>
      <c r="S1568" s="1" t="s">
        <v>1566</v>
      </c>
      <c r="T1568" s="1"/>
      <c r="U1568" s="1"/>
      <c r="V1568" s="1" t="s">
        <v>14104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6570</v>
      </c>
      <c r="G1569" s="1" t="s">
        <v>8188</v>
      </c>
      <c r="H1569" s="1" t="s">
        <v>9754</v>
      </c>
      <c r="I1569" s="1" t="s">
        <v>11403</v>
      </c>
      <c r="J1569" s="1"/>
      <c r="K1569" s="1" t="s">
        <v>20266</v>
      </c>
      <c r="L1569" s="1" t="s">
        <v>1567</v>
      </c>
      <c r="M1569" s="1" t="s">
        <v>13071</v>
      </c>
      <c r="N1569" s="1" t="s">
        <v>13176</v>
      </c>
      <c r="O1569" s="1" t="s">
        <v>1567</v>
      </c>
      <c r="P1569" s="1" t="s">
        <v>20294</v>
      </c>
      <c r="Q1569" s="1" t="s">
        <v>20294</v>
      </c>
      <c r="R1569" s="1" t="s">
        <v>14092</v>
      </c>
      <c r="S1569" s="1" t="s">
        <v>1567</v>
      </c>
      <c r="T1569" s="1"/>
      <c r="U1569" s="1"/>
      <c r="V1569" s="1" t="s">
        <v>14104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6571</v>
      </c>
      <c r="G1570" s="1" t="s">
        <v>8189</v>
      </c>
      <c r="H1570" s="1" t="s">
        <v>9755</v>
      </c>
      <c r="I1570" s="1" t="s">
        <v>11404</v>
      </c>
      <c r="J1570" s="1"/>
      <c r="K1570" s="1" t="s">
        <v>20266</v>
      </c>
      <c r="L1570" s="1" t="s">
        <v>1568</v>
      </c>
      <c r="M1570" s="1" t="s">
        <v>13072</v>
      </c>
      <c r="N1570" s="1" t="s">
        <v>13176</v>
      </c>
      <c r="O1570" s="1" t="s">
        <v>1568</v>
      </c>
      <c r="P1570" s="1" t="s">
        <v>20294</v>
      </c>
      <c r="Q1570" s="1" t="s">
        <v>20294</v>
      </c>
      <c r="R1570" s="1" t="s">
        <v>14092</v>
      </c>
      <c r="S1570" s="1" t="s">
        <v>1568</v>
      </c>
      <c r="T1570" s="1"/>
      <c r="U1570" s="1"/>
      <c r="V1570" s="1" t="s">
        <v>14104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6572</v>
      </c>
      <c r="G1571" s="1" t="s">
        <v>8190</v>
      </c>
      <c r="H1571" s="1" t="s">
        <v>9756</v>
      </c>
      <c r="I1571" s="1" t="s">
        <v>11405</v>
      </c>
      <c r="J1571" s="1"/>
      <c r="K1571" s="1" t="s">
        <v>20266</v>
      </c>
      <c r="L1571" s="1" t="s">
        <v>1569</v>
      </c>
      <c r="M1571" s="1" t="s">
        <v>13073</v>
      </c>
      <c r="N1571" s="1" t="s">
        <v>13176</v>
      </c>
      <c r="O1571" s="1" t="s">
        <v>1569</v>
      </c>
      <c r="P1571" s="1" t="s">
        <v>20294</v>
      </c>
      <c r="Q1571" s="1" t="s">
        <v>20294</v>
      </c>
      <c r="R1571" s="1" t="s">
        <v>14092</v>
      </c>
      <c r="S1571" s="1" t="s">
        <v>1569</v>
      </c>
      <c r="T1571" s="1"/>
      <c r="U1571" s="1"/>
      <c r="V1571" s="1" t="s">
        <v>14104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6573</v>
      </c>
      <c r="G1572" s="1" t="s">
        <v>8191</v>
      </c>
      <c r="H1572" s="1" t="s">
        <v>9757</v>
      </c>
      <c r="I1572" s="1" t="s">
        <v>11406</v>
      </c>
      <c r="J1572" s="1"/>
      <c r="K1572" s="1" t="s">
        <v>20266</v>
      </c>
      <c r="L1572" s="1" t="s">
        <v>1570</v>
      </c>
      <c r="M1572" s="1" t="s">
        <v>13074</v>
      </c>
      <c r="N1572" s="1" t="s">
        <v>13176</v>
      </c>
      <c r="O1572" s="1" t="s">
        <v>1570</v>
      </c>
      <c r="P1572" s="1" t="s">
        <v>20294</v>
      </c>
      <c r="Q1572" s="1" t="s">
        <v>20294</v>
      </c>
      <c r="R1572" s="1" t="s">
        <v>14092</v>
      </c>
      <c r="S1572" s="1" t="s">
        <v>1570</v>
      </c>
      <c r="T1572" s="1"/>
      <c r="U1572" s="1"/>
      <c r="V1572" s="1" t="s">
        <v>14104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6574</v>
      </c>
      <c r="G1573" s="1" t="s">
        <v>8192</v>
      </c>
      <c r="H1573" s="1" t="s">
        <v>9758</v>
      </c>
      <c r="I1573" s="1" t="s">
        <v>11407</v>
      </c>
      <c r="J1573" s="1"/>
      <c r="K1573" s="1" t="s">
        <v>20266</v>
      </c>
      <c r="L1573" s="1" t="s">
        <v>1571</v>
      </c>
      <c r="M1573" s="1" t="s">
        <v>13075</v>
      </c>
      <c r="N1573" s="1" t="s">
        <v>13176</v>
      </c>
      <c r="O1573" s="1" t="s">
        <v>1571</v>
      </c>
      <c r="P1573" s="1" t="s">
        <v>20294</v>
      </c>
      <c r="Q1573" s="1" t="s">
        <v>20294</v>
      </c>
      <c r="R1573" s="1" t="s">
        <v>14092</v>
      </c>
      <c r="S1573" s="1" t="s">
        <v>1571</v>
      </c>
      <c r="T1573" s="1"/>
      <c r="U1573" s="1"/>
      <c r="V1573" s="1" t="s">
        <v>14104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6575</v>
      </c>
      <c r="G1574" s="1" t="s">
        <v>8193</v>
      </c>
      <c r="H1574" s="1" t="s">
        <v>9759</v>
      </c>
      <c r="I1574" s="1" t="s">
        <v>11408</v>
      </c>
      <c r="J1574" s="1"/>
      <c r="K1574" s="1" t="s">
        <v>20266</v>
      </c>
      <c r="L1574" s="1" t="s">
        <v>1572</v>
      </c>
      <c r="M1574" s="1" t="s">
        <v>13076</v>
      </c>
      <c r="N1574" s="1" t="s">
        <v>13176</v>
      </c>
      <c r="O1574" s="1" t="s">
        <v>1572</v>
      </c>
      <c r="P1574" s="1" t="s">
        <v>20294</v>
      </c>
      <c r="Q1574" s="1" t="s">
        <v>20294</v>
      </c>
      <c r="R1574" s="1" t="s">
        <v>14092</v>
      </c>
      <c r="S1574" s="1" t="s">
        <v>1572</v>
      </c>
      <c r="T1574" s="1"/>
      <c r="U1574" s="1"/>
      <c r="V1574" s="1" t="s">
        <v>14104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6576</v>
      </c>
      <c r="G1575" s="1" t="s">
        <v>4959</v>
      </c>
      <c r="H1575" s="1" t="s">
        <v>9760</v>
      </c>
      <c r="I1575" s="1" t="s">
        <v>11409</v>
      </c>
      <c r="J1575" s="1"/>
      <c r="K1575" s="1" t="s">
        <v>20266</v>
      </c>
      <c r="L1575" s="1" t="s">
        <v>1573</v>
      </c>
      <c r="M1575" s="1" t="s">
        <v>13077</v>
      </c>
      <c r="N1575" s="1" t="s">
        <v>13176</v>
      </c>
      <c r="O1575" s="1" t="s">
        <v>1573</v>
      </c>
      <c r="P1575" s="1" t="s">
        <v>20294</v>
      </c>
      <c r="Q1575" s="1" t="s">
        <v>20294</v>
      </c>
      <c r="R1575" s="1" t="s">
        <v>14092</v>
      </c>
      <c r="S1575" s="1" t="s">
        <v>1573</v>
      </c>
      <c r="T1575" s="1"/>
      <c r="U1575" s="1"/>
      <c r="V1575" s="1" t="s">
        <v>14104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6577</v>
      </c>
      <c r="G1576" s="1" t="s">
        <v>8194</v>
      </c>
      <c r="H1576" s="1" t="s">
        <v>9761</v>
      </c>
      <c r="I1576" s="1" t="s">
        <v>11410</v>
      </c>
      <c r="J1576" s="1"/>
      <c r="K1576" s="1" t="s">
        <v>20266</v>
      </c>
      <c r="L1576" s="1" t="s">
        <v>1574</v>
      </c>
      <c r="M1576" s="1" t="s">
        <v>13078</v>
      </c>
      <c r="N1576" s="1" t="s">
        <v>13176</v>
      </c>
      <c r="O1576" s="1" t="s">
        <v>1574</v>
      </c>
      <c r="P1576" s="1" t="s">
        <v>20294</v>
      </c>
      <c r="Q1576" s="1" t="s">
        <v>20294</v>
      </c>
      <c r="R1576" s="1" t="s">
        <v>14092</v>
      </c>
      <c r="S1576" s="1" t="s">
        <v>1574</v>
      </c>
      <c r="T1576" s="1"/>
      <c r="U1576" s="1"/>
      <c r="V1576" s="1" t="s">
        <v>14104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6578</v>
      </c>
      <c r="G1577" s="1" t="s">
        <v>8195</v>
      </c>
      <c r="H1577" s="1" t="s">
        <v>9762</v>
      </c>
      <c r="I1577" s="1" t="s">
        <v>11411</v>
      </c>
      <c r="J1577" s="1"/>
      <c r="K1577" s="1" t="s">
        <v>20266</v>
      </c>
      <c r="L1577" s="1" t="s">
        <v>1575</v>
      </c>
      <c r="M1577" s="1" t="s">
        <v>13079</v>
      </c>
      <c r="N1577" s="1" t="s">
        <v>13176</v>
      </c>
      <c r="O1577" s="1" t="s">
        <v>1575</v>
      </c>
      <c r="P1577" s="1" t="s">
        <v>20294</v>
      </c>
      <c r="Q1577" s="1" t="s">
        <v>20294</v>
      </c>
      <c r="R1577" s="1" t="s">
        <v>14092</v>
      </c>
      <c r="S1577" s="1" t="s">
        <v>1575</v>
      </c>
      <c r="T1577" s="1"/>
      <c r="U1577" s="1"/>
      <c r="V1577" s="1" t="s">
        <v>14104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6579</v>
      </c>
      <c r="G1578" s="1" t="s">
        <v>8196</v>
      </c>
      <c r="H1578" s="1" t="s">
        <v>9763</v>
      </c>
      <c r="I1578" s="1" t="s">
        <v>11412</v>
      </c>
      <c r="J1578" s="1"/>
      <c r="K1578" s="1" t="s">
        <v>20266</v>
      </c>
      <c r="L1578" s="1" t="s">
        <v>1576</v>
      </c>
      <c r="M1578" s="1" t="s">
        <v>13080</v>
      </c>
      <c r="N1578" s="1" t="s">
        <v>13176</v>
      </c>
      <c r="O1578" s="1" t="s">
        <v>1576</v>
      </c>
      <c r="P1578" s="1" t="s">
        <v>20294</v>
      </c>
      <c r="Q1578" s="1" t="s">
        <v>20294</v>
      </c>
      <c r="R1578" s="1" t="s">
        <v>14092</v>
      </c>
      <c r="S1578" s="1" t="s">
        <v>1576</v>
      </c>
      <c r="T1578" s="1"/>
      <c r="U1578" s="1"/>
      <c r="V1578" s="1" t="s">
        <v>14104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6580</v>
      </c>
      <c r="G1579" s="1" t="s">
        <v>8197</v>
      </c>
      <c r="H1579" s="1" t="s">
        <v>9764</v>
      </c>
      <c r="I1579" s="1" t="s">
        <v>11413</v>
      </c>
      <c r="J1579" s="1"/>
      <c r="K1579" s="1" t="s">
        <v>20266</v>
      </c>
      <c r="L1579" s="1" t="s">
        <v>1577</v>
      </c>
      <c r="M1579" s="1" t="s">
        <v>13081</v>
      </c>
      <c r="N1579" s="1" t="s">
        <v>13176</v>
      </c>
      <c r="O1579" s="1" t="s">
        <v>1577</v>
      </c>
      <c r="P1579" s="1" t="s">
        <v>20294</v>
      </c>
      <c r="Q1579" s="1" t="s">
        <v>20294</v>
      </c>
      <c r="R1579" s="1" t="s">
        <v>14092</v>
      </c>
      <c r="S1579" s="1" t="s">
        <v>1577</v>
      </c>
      <c r="T1579" s="1"/>
      <c r="U1579" s="1"/>
      <c r="V1579" s="1" t="s">
        <v>14104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6581</v>
      </c>
      <c r="G1580" s="1" t="s">
        <v>8198</v>
      </c>
      <c r="H1580" s="1" t="s">
        <v>9765</v>
      </c>
      <c r="I1580" s="1" t="s">
        <v>11414</v>
      </c>
      <c r="J1580" s="1"/>
      <c r="K1580" s="1" t="s">
        <v>20266</v>
      </c>
      <c r="L1580" s="1" t="s">
        <v>1578</v>
      </c>
      <c r="M1580" s="1" t="s">
        <v>13082</v>
      </c>
      <c r="N1580" s="1" t="s">
        <v>13176</v>
      </c>
      <c r="O1580" s="1" t="s">
        <v>1578</v>
      </c>
      <c r="P1580" s="1" t="s">
        <v>20294</v>
      </c>
      <c r="Q1580" s="1" t="s">
        <v>20294</v>
      </c>
      <c r="R1580" s="1" t="s">
        <v>14092</v>
      </c>
      <c r="S1580" s="1" t="s">
        <v>1578</v>
      </c>
      <c r="T1580" s="1"/>
      <c r="U1580" s="1"/>
      <c r="V1580" s="1" t="s">
        <v>14104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6582</v>
      </c>
      <c r="G1581" s="1" t="s">
        <v>8199</v>
      </c>
      <c r="H1581" s="1" t="s">
        <v>9766</v>
      </c>
      <c r="I1581" s="1" t="s">
        <v>11415</v>
      </c>
      <c r="J1581" s="1"/>
      <c r="K1581" s="1" t="s">
        <v>20266</v>
      </c>
      <c r="L1581" s="1" t="s">
        <v>1579</v>
      </c>
      <c r="M1581" s="1" t="s">
        <v>13083</v>
      </c>
      <c r="N1581" s="1" t="s">
        <v>13176</v>
      </c>
      <c r="O1581" s="1" t="s">
        <v>1579</v>
      </c>
      <c r="P1581" s="1" t="s">
        <v>20294</v>
      </c>
      <c r="Q1581" s="1" t="s">
        <v>20294</v>
      </c>
      <c r="R1581" s="1" t="s">
        <v>14092</v>
      </c>
      <c r="S1581" s="1" t="s">
        <v>1579</v>
      </c>
      <c r="T1581" s="1"/>
      <c r="U1581" s="1"/>
      <c r="V1581" s="1" t="s">
        <v>14104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6583</v>
      </c>
      <c r="G1582" s="1" t="s">
        <v>8200</v>
      </c>
      <c r="H1582" s="1" t="s">
        <v>9767</v>
      </c>
      <c r="I1582" s="1" t="s">
        <v>11416</v>
      </c>
      <c r="J1582" s="1"/>
      <c r="K1582" s="1" t="s">
        <v>20266</v>
      </c>
      <c r="L1582" s="1" t="s">
        <v>1580</v>
      </c>
      <c r="M1582" s="1" t="s">
        <v>13084</v>
      </c>
      <c r="N1582" s="1" t="s">
        <v>13176</v>
      </c>
      <c r="O1582" s="1" t="s">
        <v>1580</v>
      </c>
      <c r="P1582" s="1" t="s">
        <v>20294</v>
      </c>
      <c r="Q1582" s="1" t="s">
        <v>20294</v>
      </c>
      <c r="R1582" s="1" t="s">
        <v>14092</v>
      </c>
      <c r="S1582" s="1" t="s">
        <v>1580</v>
      </c>
      <c r="T1582" s="1"/>
      <c r="U1582" s="1"/>
      <c r="V1582" s="1" t="s">
        <v>14104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6584</v>
      </c>
      <c r="G1583" s="1" t="s">
        <v>8201</v>
      </c>
      <c r="H1583" s="1" t="s">
        <v>9768</v>
      </c>
      <c r="I1583" s="1" t="s">
        <v>11417</v>
      </c>
      <c r="J1583" s="1"/>
      <c r="K1583" s="1" t="s">
        <v>20266</v>
      </c>
      <c r="L1583" s="1" t="s">
        <v>1581</v>
      </c>
      <c r="M1583" s="1" t="s">
        <v>13085</v>
      </c>
      <c r="N1583" s="1" t="s">
        <v>13176</v>
      </c>
      <c r="O1583" s="1" t="s">
        <v>1581</v>
      </c>
      <c r="P1583" s="1" t="s">
        <v>20294</v>
      </c>
      <c r="Q1583" s="1" t="s">
        <v>20294</v>
      </c>
      <c r="R1583" s="1" t="s">
        <v>14092</v>
      </c>
      <c r="S1583" s="1" t="s">
        <v>1581</v>
      </c>
      <c r="T1583" s="1"/>
      <c r="U1583" s="1"/>
      <c r="V1583" s="1" t="s">
        <v>14104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6585</v>
      </c>
      <c r="G1584" s="1" t="s">
        <v>8202</v>
      </c>
      <c r="H1584" s="1" t="s">
        <v>9769</v>
      </c>
      <c r="I1584" s="1" t="s">
        <v>11418</v>
      </c>
      <c r="J1584" s="1"/>
      <c r="K1584" s="1" t="s">
        <v>20266</v>
      </c>
      <c r="L1584" s="1" t="s">
        <v>1582</v>
      </c>
      <c r="M1584" s="1" t="s">
        <v>13086</v>
      </c>
      <c r="N1584" s="1" t="s">
        <v>13176</v>
      </c>
      <c r="O1584" s="1" t="s">
        <v>1582</v>
      </c>
      <c r="P1584" s="1" t="s">
        <v>20294</v>
      </c>
      <c r="Q1584" s="1" t="s">
        <v>20294</v>
      </c>
      <c r="R1584" s="1" t="s">
        <v>14092</v>
      </c>
      <c r="S1584" s="1" t="s">
        <v>1582</v>
      </c>
      <c r="T1584" s="1"/>
      <c r="U1584" s="1"/>
      <c r="V1584" s="1" t="s">
        <v>14104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6586</v>
      </c>
      <c r="G1585" s="1" t="s">
        <v>8203</v>
      </c>
      <c r="H1585" s="1" t="s">
        <v>9746</v>
      </c>
      <c r="I1585" s="1" t="s">
        <v>11419</v>
      </c>
      <c r="J1585" s="1"/>
      <c r="K1585" s="1" t="s">
        <v>20266</v>
      </c>
      <c r="L1585" s="1" t="s">
        <v>1583</v>
      </c>
      <c r="M1585" s="1" t="s">
        <v>13087</v>
      </c>
      <c r="N1585" s="1" t="s">
        <v>13176</v>
      </c>
      <c r="O1585" s="1" t="s">
        <v>1583</v>
      </c>
      <c r="P1585" s="1" t="s">
        <v>20294</v>
      </c>
      <c r="Q1585" s="1" t="s">
        <v>20294</v>
      </c>
      <c r="R1585" s="1" t="s">
        <v>14092</v>
      </c>
      <c r="S1585" s="1" t="s">
        <v>1583</v>
      </c>
      <c r="T1585" s="1"/>
      <c r="U1585" s="1"/>
      <c r="V1585" s="1" t="s">
        <v>14104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8204</v>
      </c>
      <c r="H1586" s="1" t="s">
        <v>9770</v>
      </c>
      <c r="I1586" s="1" t="s">
        <v>11420</v>
      </c>
      <c r="J1586" s="1"/>
      <c r="K1586" s="1" t="s">
        <v>20266</v>
      </c>
      <c r="L1586" s="1" t="s">
        <v>1584</v>
      </c>
      <c r="M1586" s="1" t="s">
        <v>13088</v>
      </c>
      <c r="N1586" s="1" t="s">
        <v>13176</v>
      </c>
      <c r="O1586" s="1" t="s">
        <v>1584</v>
      </c>
      <c r="P1586" s="1" t="s">
        <v>20294</v>
      </c>
      <c r="Q1586" s="1" t="s">
        <v>20294</v>
      </c>
      <c r="R1586" s="1" t="s">
        <v>14092</v>
      </c>
      <c r="S1586" s="1" t="s">
        <v>1584</v>
      </c>
      <c r="T1586" s="1"/>
      <c r="U1586" s="1"/>
      <c r="V1586" s="1" t="s">
        <v>14104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6587</v>
      </c>
      <c r="G1587" s="1" t="s">
        <v>8205</v>
      </c>
      <c r="H1587" s="1" t="s">
        <v>9771</v>
      </c>
      <c r="I1587" s="1" t="s">
        <v>11421</v>
      </c>
      <c r="J1587" s="1"/>
      <c r="K1587" s="1" t="s">
        <v>20266</v>
      </c>
      <c r="L1587" s="1" t="s">
        <v>1585</v>
      </c>
      <c r="M1587" s="1" t="s">
        <v>13089</v>
      </c>
      <c r="N1587" s="1" t="s">
        <v>13176</v>
      </c>
      <c r="O1587" s="1" t="s">
        <v>1585</v>
      </c>
      <c r="P1587" s="1" t="s">
        <v>20294</v>
      </c>
      <c r="Q1587" s="1" t="s">
        <v>20294</v>
      </c>
      <c r="R1587" s="1" t="s">
        <v>14092</v>
      </c>
      <c r="S1587" s="1" t="s">
        <v>1585</v>
      </c>
      <c r="T1587" s="1"/>
      <c r="U1587" s="1"/>
      <c r="V1587" s="1" t="s">
        <v>14104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6588</v>
      </c>
      <c r="G1588" s="1" t="s">
        <v>8206</v>
      </c>
      <c r="H1588" s="1" t="s">
        <v>9772</v>
      </c>
      <c r="I1588" s="1" t="s">
        <v>11422</v>
      </c>
      <c r="J1588" s="1"/>
      <c r="K1588" s="1" t="s">
        <v>20266</v>
      </c>
      <c r="L1588" s="1" t="s">
        <v>1586</v>
      </c>
      <c r="M1588" s="1" t="s">
        <v>13090</v>
      </c>
      <c r="N1588" s="1" t="s">
        <v>13176</v>
      </c>
      <c r="O1588" s="1" t="s">
        <v>1586</v>
      </c>
      <c r="P1588" s="1" t="s">
        <v>20294</v>
      </c>
      <c r="Q1588" s="1" t="s">
        <v>20294</v>
      </c>
      <c r="R1588" s="1" t="s">
        <v>14092</v>
      </c>
      <c r="S1588" s="1" t="s">
        <v>1586</v>
      </c>
      <c r="T1588" s="1"/>
      <c r="U1588" s="1"/>
      <c r="V1588" s="1" t="s">
        <v>14104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6589</v>
      </c>
      <c r="G1589" s="1" t="s">
        <v>8207</v>
      </c>
      <c r="H1589" s="1" t="s">
        <v>9773</v>
      </c>
      <c r="I1589" s="1" t="s">
        <v>11423</v>
      </c>
      <c r="J1589" s="1"/>
      <c r="K1589" s="1" t="s">
        <v>20266</v>
      </c>
      <c r="L1589" s="1" t="s">
        <v>1587</v>
      </c>
      <c r="M1589" s="1" t="s">
        <v>13091</v>
      </c>
      <c r="N1589" s="1" t="s">
        <v>13176</v>
      </c>
      <c r="O1589" s="1" t="s">
        <v>1587</v>
      </c>
      <c r="P1589" s="1" t="s">
        <v>20294</v>
      </c>
      <c r="Q1589" s="1" t="s">
        <v>20294</v>
      </c>
      <c r="R1589" s="1" t="s">
        <v>14092</v>
      </c>
      <c r="S1589" s="1" t="s">
        <v>1587</v>
      </c>
      <c r="T1589" s="1"/>
      <c r="U1589" s="1"/>
      <c r="V1589" s="1" t="s">
        <v>14104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6590</v>
      </c>
      <c r="G1590" s="1" t="s">
        <v>8208</v>
      </c>
      <c r="H1590" s="1" t="s">
        <v>9774</v>
      </c>
      <c r="I1590" s="1" t="s">
        <v>11424</v>
      </c>
      <c r="J1590" s="1"/>
      <c r="K1590" s="1" t="s">
        <v>20266</v>
      </c>
      <c r="L1590" s="1" t="s">
        <v>1588</v>
      </c>
      <c r="M1590" s="1" t="s">
        <v>13092</v>
      </c>
      <c r="N1590" s="1" t="s">
        <v>13176</v>
      </c>
      <c r="O1590" s="1" t="s">
        <v>1588</v>
      </c>
      <c r="P1590" s="1" t="s">
        <v>20294</v>
      </c>
      <c r="Q1590" s="1" t="s">
        <v>20294</v>
      </c>
      <c r="R1590" s="1" t="s">
        <v>14092</v>
      </c>
      <c r="S1590" s="1" t="s">
        <v>1588</v>
      </c>
      <c r="T1590" s="1"/>
      <c r="U1590" s="1"/>
      <c r="V1590" s="1" t="s">
        <v>14104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6591</v>
      </c>
      <c r="G1591" s="1" t="s">
        <v>8209</v>
      </c>
      <c r="H1591" s="1" t="s">
        <v>9775</v>
      </c>
      <c r="I1591" s="1" t="s">
        <v>11425</v>
      </c>
      <c r="J1591" s="1"/>
      <c r="K1591" s="1" t="s">
        <v>20266</v>
      </c>
      <c r="L1591" s="1" t="s">
        <v>1589</v>
      </c>
      <c r="M1591" s="1" t="s">
        <v>13093</v>
      </c>
      <c r="N1591" s="1" t="s">
        <v>13176</v>
      </c>
      <c r="O1591" s="1" t="s">
        <v>1589</v>
      </c>
      <c r="P1591" s="1" t="s">
        <v>20294</v>
      </c>
      <c r="Q1591" s="1" t="s">
        <v>20294</v>
      </c>
      <c r="R1591" s="1" t="s">
        <v>14092</v>
      </c>
      <c r="S1591" s="1" t="s">
        <v>1589</v>
      </c>
      <c r="T1591" s="1"/>
      <c r="U1591" s="1"/>
      <c r="V1591" s="1" t="s">
        <v>14104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6592</v>
      </c>
      <c r="G1592" s="1" t="s">
        <v>8210</v>
      </c>
      <c r="H1592" s="1" t="s">
        <v>9776</v>
      </c>
      <c r="I1592" s="1" t="s">
        <v>11426</v>
      </c>
      <c r="J1592" s="1"/>
      <c r="K1592" s="1" t="s">
        <v>20266</v>
      </c>
      <c r="L1592" s="1" t="s">
        <v>1590</v>
      </c>
      <c r="M1592" s="1" t="s">
        <v>13094</v>
      </c>
      <c r="N1592" s="1" t="s">
        <v>13176</v>
      </c>
      <c r="O1592" s="1" t="s">
        <v>1590</v>
      </c>
      <c r="P1592" s="1" t="s">
        <v>20294</v>
      </c>
      <c r="Q1592" s="1" t="s">
        <v>20294</v>
      </c>
      <c r="R1592" s="1" t="s">
        <v>14092</v>
      </c>
      <c r="S1592" s="1" t="s">
        <v>1590</v>
      </c>
      <c r="T1592" s="1"/>
      <c r="U1592" s="1"/>
      <c r="V1592" s="1" t="s">
        <v>14104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6593</v>
      </c>
      <c r="G1593" s="1" t="s">
        <v>8211</v>
      </c>
      <c r="H1593" s="1" t="s">
        <v>9777</v>
      </c>
      <c r="I1593" s="1" t="s">
        <v>11427</v>
      </c>
      <c r="J1593" s="1"/>
      <c r="K1593" s="1" t="s">
        <v>20266</v>
      </c>
      <c r="L1593" s="1" t="s">
        <v>1591</v>
      </c>
      <c r="M1593" s="1" t="s">
        <v>13095</v>
      </c>
      <c r="N1593" s="1" t="s">
        <v>13176</v>
      </c>
      <c r="O1593" s="1" t="s">
        <v>1591</v>
      </c>
      <c r="P1593" s="1" t="s">
        <v>20294</v>
      </c>
      <c r="Q1593" s="1" t="s">
        <v>20294</v>
      </c>
      <c r="R1593" s="1" t="s">
        <v>14092</v>
      </c>
      <c r="S1593" s="1" t="s">
        <v>1591</v>
      </c>
      <c r="T1593" s="1"/>
      <c r="U1593" s="1"/>
      <c r="V1593" s="1" t="s">
        <v>14104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6594</v>
      </c>
      <c r="G1594" s="1" t="s">
        <v>8212</v>
      </c>
      <c r="H1594" s="1" t="s">
        <v>9778</v>
      </c>
      <c r="I1594" s="1" t="s">
        <v>11428</v>
      </c>
      <c r="J1594" s="1"/>
      <c r="K1594" s="1" t="s">
        <v>20266</v>
      </c>
      <c r="L1594" s="1" t="s">
        <v>1592</v>
      </c>
      <c r="M1594" s="1" t="s">
        <v>13096</v>
      </c>
      <c r="N1594" s="1" t="s">
        <v>13176</v>
      </c>
      <c r="O1594" s="1" t="s">
        <v>1592</v>
      </c>
      <c r="P1594" s="1" t="s">
        <v>20294</v>
      </c>
      <c r="Q1594" s="1" t="s">
        <v>20294</v>
      </c>
      <c r="R1594" s="1" t="s">
        <v>14092</v>
      </c>
      <c r="S1594" s="1" t="s">
        <v>1592</v>
      </c>
      <c r="T1594" s="1"/>
      <c r="U1594" s="1"/>
      <c r="V1594" s="1" t="s">
        <v>14104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6595</v>
      </c>
      <c r="G1595" s="1" t="s">
        <v>8213</v>
      </c>
      <c r="H1595" s="1" t="s">
        <v>9779</v>
      </c>
      <c r="I1595" s="1" t="s">
        <v>11429</v>
      </c>
      <c r="J1595" s="1"/>
      <c r="K1595" s="1" t="s">
        <v>20266</v>
      </c>
      <c r="L1595" s="1" t="s">
        <v>1593</v>
      </c>
      <c r="M1595" s="1" t="s">
        <v>13097</v>
      </c>
      <c r="N1595" s="1" t="s">
        <v>13176</v>
      </c>
      <c r="O1595" s="1" t="s">
        <v>1593</v>
      </c>
      <c r="P1595" s="1" t="s">
        <v>20294</v>
      </c>
      <c r="Q1595" s="1" t="s">
        <v>20294</v>
      </c>
      <c r="R1595" s="1" t="s">
        <v>14092</v>
      </c>
      <c r="S1595" s="1" t="s">
        <v>1593</v>
      </c>
      <c r="T1595" s="1"/>
      <c r="U1595" s="1"/>
      <c r="V1595" s="1" t="s">
        <v>14104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6596</v>
      </c>
      <c r="G1596" s="1" t="s">
        <v>8214</v>
      </c>
      <c r="H1596" s="1" t="s">
        <v>9780</v>
      </c>
      <c r="I1596" s="1" t="s">
        <v>11430</v>
      </c>
      <c r="J1596" s="1"/>
      <c r="K1596" s="1" t="s">
        <v>20266</v>
      </c>
      <c r="L1596" s="1" t="s">
        <v>1594</v>
      </c>
      <c r="M1596" s="1" t="s">
        <v>13098</v>
      </c>
      <c r="N1596" s="1" t="s">
        <v>13176</v>
      </c>
      <c r="O1596" s="1" t="s">
        <v>1594</v>
      </c>
      <c r="P1596" s="1" t="s">
        <v>20294</v>
      </c>
      <c r="Q1596" s="1" t="s">
        <v>20294</v>
      </c>
      <c r="R1596" s="1" t="s">
        <v>14092</v>
      </c>
      <c r="S1596" s="1" t="s">
        <v>1594</v>
      </c>
      <c r="T1596" s="1"/>
      <c r="U1596" s="1"/>
      <c r="V1596" s="1" t="s">
        <v>14104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6597</v>
      </c>
      <c r="G1597" s="1" t="s">
        <v>8215</v>
      </c>
      <c r="H1597" s="1" t="s">
        <v>9781</v>
      </c>
      <c r="I1597" s="1" t="s">
        <v>11431</v>
      </c>
      <c r="J1597" s="1"/>
      <c r="K1597" s="1" t="s">
        <v>20266</v>
      </c>
      <c r="L1597" s="1" t="s">
        <v>1595</v>
      </c>
      <c r="M1597" s="1" t="s">
        <v>13099</v>
      </c>
      <c r="N1597" s="1" t="s">
        <v>13176</v>
      </c>
      <c r="O1597" s="1" t="s">
        <v>1595</v>
      </c>
      <c r="P1597" s="1" t="s">
        <v>20294</v>
      </c>
      <c r="Q1597" s="1" t="s">
        <v>20294</v>
      </c>
      <c r="R1597" s="1" t="s">
        <v>14092</v>
      </c>
      <c r="S1597" s="1" t="s">
        <v>1595</v>
      </c>
      <c r="T1597" s="1"/>
      <c r="U1597" s="1"/>
      <c r="V1597" s="1" t="s">
        <v>14104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6598</v>
      </c>
      <c r="G1598" s="1" t="s">
        <v>8216</v>
      </c>
      <c r="H1598" s="1" t="s">
        <v>9782</v>
      </c>
      <c r="I1598" s="1" t="s">
        <v>11357</v>
      </c>
      <c r="J1598" s="1"/>
      <c r="K1598" s="1" t="s">
        <v>20266</v>
      </c>
      <c r="L1598" s="1" t="s">
        <v>1596</v>
      </c>
      <c r="M1598" s="1" t="s">
        <v>13100</v>
      </c>
      <c r="N1598" s="1" t="s">
        <v>13176</v>
      </c>
      <c r="O1598" s="1" t="s">
        <v>1596</v>
      </c>
      <c r="P1598" s="1" t="s">
        <v>20294</v>
      </c>
      <c r="Q1598" s="1" t="s">
        <v>20294</v>
      </c>
      <c r="R1598" s="1" t="s">
        <v>14092</v>
      </c>
      <c r="S1598" s="1" t="s">
        <v>1596</v>
      </c>
      <c r="T1598" s="1"/>
      <c r="U1598" s="1"/>
      <c r="V1598" s="1" t="s">
        <v>14104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6599</v>
      </c>
      <c r="G1599" s="1" t="s">
        <v>8217</v>
      </c>
      <c r="H1599" s="1" t="s">
        <v>9783</v>
      </c>
      <c r="I1599" s="1" t="s">
        <v>11432</v>
      </c>
      <c r="J1599" s="1"/>
      <c r="K1599" s="1" t="s">
        <v>20266</v>
      </c>
      <c r="L1599" s="1" t="s">
        <v>1597</v>
      </c>
      <c r="M1599" s="1" t="s">
        <v>13101</v>
      </c>
      <c r="N1599" s="1" t="s">
        <v>13176</v>
      </c>
      <c r="O1599" s="1" t="s">
        <v>1597</v>
      </c>
      <c r="P1599" s="1" t="s">
        <v>20294</v>
      </c>
      <c r="Q1599" s="1" t="s">
        <v>20294</v>
      </c>
      <c r="R1599" s="1" t="s">
        <v>14092</v>
      </c>
      <c r="S1599" s="1" t="s">
        <v>1597</v>
      </c>
      <c r="T1599" s="1"/>
      <c r="U1599" s="1"/>
      <c r="V1599" s="1" t="s">
        <v>14104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6600</v>
      </c>
      <c r="G1600" s="1" t="s">
        <v>8218</v>
      </c>
      <c r="H1600" s="1" t="s">
        <v>9784</v>
      </c>
      <c r="I1600" s="1" t="s">
        <v>11433</v>
      </c>
      <c r="J1600" s="1"/>
      <c r="K1600" s="1" t="s">
        <v>20266</v>
      </c>
      <c r="L1600" s="1" t="s">
        <v>1598</v>
      </c>
      <c r="M1600" s="1" t="s">
        <v>13102</v>
      </c>
      <c r="N1600" s="1" t="s">
        <v>13176</v>
      </c>
      <c r="O1600" s="1" t="s">
        <v>1598</v>
      </c>
      <c r="P1600" s="1" t="s">
        <v>20294</v>
      </c>
      <c r="Q1600" s="1" t="s">
        <v>20294</v>
      </c>
      <c r="R1600" s="1" t="s">
        <v>14092</v>
      </c>
      <c r="S1600" s="1" t="s">
        <v>1598</v>
      </c>
      <c r="T1600" s="1"/>
      <c r="U1600" s="1"/>
      <c r="V1600" s="1" t="s">
        <v>14104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6601</v>
      </c>
      <c r="G1601" s="1" t="s">
        <v>8219</v>
      </c>
      <c r="H1601" s="1" t="s">
        <v>9785</v>
      </c>
      <c r="I1601" s="1" t="s">
        <v>10918</v>
      </c>
      <c r="J1601" s="1"/>
      <c r="K1601" s="1" t="s">
        <v>20266</v>
      </c>
      <c r="L1601" s="1" t="s">
        <v>1599</v>
      </c>
      <c r="M1601" s="1" t="s">
        <v>13103</v>
      </c>
      <c r="N1601" s="1" t="s">
        <v>13176</v>
      </c>
      <c r="O1601" s="1" t="s">
        <v>1599</v>
      </c>
      <c r="P1601" s="1" t="s">
        <v>20294</v>
      </c>
      <c r="Q1601" s="1" t="s">
        <v>20294</v>
      </c>
      <c r="R1601" s="1" t="s">
        <v>14092</v>
      </c>
      <c r="S1601" s="1" t="s">
        <v>1599</v>
      </c>
      <c r="T1601" s="1"/>
      <c r="U1601" s="1"/>
      <c r="V1601" s="1" t="s">
        <v>14104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6602</v>
      </c>
      <c r="G1602" s="1" t="s">
        <v>8220</v>
      </c>
      <c r="H1602" s="1" t="s">
        <v>9786</v>
      </c>
      <c r="I1602" s="1" t="s">
        <v>11434</v>
      </c>
      <c r="J1602" s="1"/>
      <c r="K1602" s="1" t="s">
        <v>20266</v>
      </c>
      <c r="L1602" s="1" t="s">
        <v>1600</v>
      </c>
      <c r="M1602" s="1" t="s">
        <v>13104</v>
      </c>
      <c r="N1602" s="1" t="s">
        <v>13176</v>
      </c>
      <c r="O1602" s="1" t="s">
        <v>1600</v>
      </c>
      <c r="P1602" s="1" t="s">
        <v>20294</v>
      </c>
      <c r="Q1602" s="1" t="s">
        <v>20294</v>
      </c>
      <c r="R1602" s="1" t="s">
        <v>14092</v>
      </c>
      <c r="S1602" s="1" t="s">
        <v>1600</v>
      </c>
      <c r="T1602" s="1"/>
      <c r="U1602" s="1"/>
      <c r="V1602" s="1" t="s">
        <v>14104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6603</v>
      </c>
      <c r="G1603" s="1" t="s">
        <v>8221</v>
      </c>
      <c r="H1603" s="1" t="s">
        <v>9787</v>
      </c>
      <c r="I1603" s="1" t="s">
        <v>11435</v>
      </c>
      <c r="J1603" s="1"/>
      <c r="K1603" s="1" t="s">
        <v>20266</v>
      </c>
      <c r="L1603" s="1" t="s">
        <v>1601</v>
      </c>
      <c r="M1603" s="1" t="s">
        <v>13105</v>
      </c>
      <c r="N1603" s="1" t="s">
        <v>13176</v>
      </c>
      <c r="O1603" s="1" t="s">
        <v>1601</v>
      </c>
      <c r="P1603" s="1" t="s">
        <v>20294</v>
      </c>
      <c r="Q1603" s="1" t="s">
        <v>20294</v>
      </c>
      <c r="R1603" s="1" t="s">
        <v>14092</v>
      </c>
      <c r="S1603" s="1" t="s">
        <v>1601</v>
      </c>
      <c r="T1603" s="1"/>
      <c r="U1603" s="1"/>
      <c r="V1603" s="1" t="s">
        <v>14104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6604</v>
      </c>
      <c r="G1604" s="1" t="s">
        <v>8222</v>
      </c>
      <c r="H1604" s="1" t="s">
        <v>9788</v>
      </c>
      <c r="I1604" s="1" t="s">
        <v>11436</v>
      </c>
      <c r="J1604" s="1"/>
      <c r="K1604" s="1" t="s">
        <v>20266</v>
      </c>
      <c r="L1604" s="1" t="s">
        <v>1602</v>
      </c>
      <c r="M1604" s="1" t="s">
        <v>13106</v>
      </c>
      <c r="N1604" s="1" t="s">
        <v>13176</v>
      </c>
      <c r="O1604" s="1" t="s">
        <v>1602</v>
      </c>
      <c r="P1604" s="1" t="s">
        <v>20294</v>
      </c>
      <c r="Q1604" s="1" t="s">
        <v>20294</v>
      </c>
      <c r="R1604" s="1" t="s">
        <v>14092</v>
      </c>
      <c r="S1604" s="1" t="s">
        <v>1602</v>
      </c>
      <c r="T1604" s="1"/>
      <c r="U1604" s="1"/>
      <c r="V1604" s="1" t="s">
        <v>14104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6605</v>
      </c>
      <c r="G1605" s="1" t="s">
        <v>8223</v>
      </c>
      <c r="H1605" s="1" t="s">
        <v>9789</v>
      </c>
      <c r="I1605" s="1" t="s">
        <v>11437</v>
      </c>
      <c r="J1605" s="1"/>
      <c r="K1605" s="1" t="s">
        <v>20266</v>
      </c>
      <c r="L1605" s="1" t="s">
        <v>1603</v>
      </c>
      <c r="M1605" s="1" t="s">
        <v>13107</v>
      </c>
      <c r="N1605" s="1" t="s">
        <v>13176</v>
      </c>
      <c r="O1605" s="1" t="s">
        <v>1603</v>
      </c>
      <c r="P1605" s="1" t="s">
        <v>20294</v>
      </c>
      <c r="Q1605" s="1" t="s">
        <v>20294</v>
      </c>
      <c r="R1605" s="1" t="s">
        <v>14092</v>
      </c>
      <c r="S1605" s="1" t="s">
        <v>1603</v>
      </c>
      <c r="T1605" s="1"/>
      <c r="U1605" s="1"/>
      <c r="V1605" s="1" t="s">
        <v>14104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6606</v>
      </c>
      <c r="G1606" s="1" t="s">
        <v>8224</v>
      </c>
      <c r="H1606" s="1" t="s">
        <v>9790</v>
      </c>
      <c r="I1606" s="1" t="s">
        <v>11438</v>
      </c>
      <c r="J1606" s="1"/>
      <c r="K1606" s="1" t="s">
        <v>20266</v>
      </c>
      <c r="L1606" s="1" t="s">
        <v>1604</v>
      </c>
      <c r="M1606" s="1" t="s">
        <v>13108</v>
      </c>
      <c r="N1606" s="1" t="s">
        <v>13176</v>
      </c>
      <c r="O1606" s="1" t="s">
        <v>1604</v>
      </c>
      <c r="P1606" s="1" t="s">
        <v>20294</v>
      </c>
      <c r="Q1606" s="1" t="s">
        <v>20294</v>
      </c>
      <c r="R1606" s="1" t="s">
        <v>14092</v>
      </c>
      <c r="S1606" s="1" t="s">
        <v>1604</v>
      </c>
      <c r="T1606" s="1"/>
      <c r="U1606" s="1"/>
      <c r="V1606" s="1" t="s">
        <v>14104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6607</v>
      </c>
      <c r="G1607" s="1" t="s">
        <v>8225</v>
      </c>
      <c r="H1607" s="1" t="s">
        <v>9791</v>
      </c>
      <c r="I1607" s="1" t="s">
        <v>11439</v>
      </c>
      <c r="J1607" s="1"/>
      <c r="K1607" s="1" t="s">
        <v>20266</v>
      </c>
      <c r="L1607" s="1" t="s">
        <v>1605</v>
      </c>
      <c r="M1607" s="1" t="s">
        <v>13109</v>
      </c>
      <c r="N1607" s="1" t="s">
        <v>13176</v>
      </c>
      <c r="O1607" s="1" t="s">
        <v>1605</v>
      </c>
      <c r="P1607" s="1" t="s">
        <v>20294</v>
      </c>
      <c r="Q1607" s="1" t="s">
        <v>20294</v>
      </c>
      <c r="R1607" s="1" t="s">
        <v>14092</v>
      </c>
      <c r="S1607" s="1" t="s">
        <v>1605</v>
      </c>
      <c r="T1607" s="1"/>
      <c r="U1607" s="1"/>
      <c r="V1607" s="1" t="s">
        <v>14104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6608</v>
      </c>
      <c r="G1608" s="1" t="s">
        <v>8226</v>
      </c>
      <c r="H1608" s="1" t="s">
        <v>9792</v>
      </c>
      <c r="I1608" s="1" t="s">
        <v>11440</v>
      </c>
      <c r="J1608" s="1"/>
      <c r="K1608" s="1" t="s">
        <v>20266</v>
      </c>
      <c r="L1608" s="1" t="s">
        <v>1606</v>
      </c>
      <c r="M1608" s="1" t="s">
        <v>13110</v>
      </c>
      <c r="N1608" s="1" t="s">
        <v>13176</v>
      </c>
      <c r="O1608" s="1" t="s">
        <v>1606</v>
      </c>
      <c r="P1608" s="1" t="s">
        <v>20294</v>
      </c>
      <c r="Q1608" s="1" t="s">
        <v>20294</v>
      </c>
      <c r="R1608" s="1" t="s">
        <v>14092</v>
      </c>
      <c r="S1608" s="1" t="s">
        <v>1606</v>
      </c>
      <c r="T1608" s="1"/>
      <c r="U1608" s="1"/>
      <c r="V1608" s="1" t="s">
        <v>14104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6609</v>
      </c>
      <c r="G1609" s="1" t="s">
        <v>8227</v>
      </c>
      <c r="H1609" s="1" t="s">
        <v>9793</v>
      </c>
      <c r="I1609" s="1" t="s">
        <v>11441</v>
      </c>
      <c r="J1609" s="1"/>
      <c r="K1609" s="1" t="s">
        <v>20266</v>
      </c>
      <c r="L1609" s="1" t="s">
        <v>1607</v>
      </c>
      <c r="M1609" s="1" t="s">
        <v>13111</v>
      </c>
      <c r="N1609" s="1" t="s">
        <v>13176</v>
      </c>
      <c r="O1609" s="1" t="s">
        <v>1607</v>
      </c>
      <c r="P1609" s="1" t="s">
        <v>20294</v>
      </c>
      <c r="Q1609" s="1" t="s">
        <v>20294</v>
      </c>
      <c r="R1609" s="1" t="s">
        <v>14092</v>
      </c>
      <c r="S1609" s="1" t="s">
        <v>1607</v>
      </c>
      <c r="T1609" s="1"/>
      <c r="U1609" s="1"/>
      <c r="V1609" s="1" t="s">
        <v>14104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6610</v>
      </c>
      <c r="G1610" s="1" t="s">
        <v>8228</v>
      </c>
      <c r="H1610" s="1" t="s">
        <v>9794</v>
      </c>
      <c r="I1610" s="1" t="s">
        <v>11442</v>
      </c>
      <c r="J1610" s="1"/>
      <c r="K1610" s="1" t="s">
        <v>20266</v>
      </c>
      <c r="L1610" s="1" t="s">
        <v>1608</v>
      </c>
      <c r="M1610" s="1" t="s">
        <v>13112</v>
      </c>
      <c r="N1610" s="1" t="s">
        <v>13176</v>
      </c>
      <c r="O1610" s="1" t="s">
        <v>1608</v>
      </c>
      <c r="P1610" s="1" t="s">
        <v>20294</v>
      </c>
      <c r="Q1610" s="1" t="s">
        <v>20294</v>
      </c>
      <c r="R1610" s="1" t="s">
        <v>14092</v>
      </c>
      <c r="S1610" s="1" t="s">
        <v>1608</v>
      </c>
      <c r="T1610" s="1"/>
      <c r="U1610" s="1"/>
      <c r="V1610" s="1" t="s">
        <v>14104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6611</v>
      </c>
      <c r="G1611" s="1" t="s">
        <v>8229</v>
      </c>
      <c r="H1611" s="1" t="s">
        <v>9795</v>
      </c>
      <c r="I1611" s="1" t="s">
        <v>11443</v>
      </c>
      <c r="J1611" s="1"/>
      <c r="K1611" s="1" t="s">
        <v>20266</v>
      </c>
      <c r="L1611" s="1" t="s">
        <v>1609</v>
      </c>
      <c r="M1611" s="1" t="s">
        <v>13113</v>
      </c>
      <c r="N1611" s="1" t="s">
        <v>13176</v>
      </c>
      <c r="O1611" s="1" t="s">
        <v>1609</v>
      </c>
      <c r="P1611" s="1" t="s">
        <v>20294</v>
      </c>
      <c r="Q1611" s="1" t="s">
        <v>20294</v>
      </c>
      <c r="R1611" s="1" t="s">
        <v>14092</v>
      </c>
      <c r="S1611" s="1" t="s">
        <v>1609</v>
      </c>
      <c r="T1611" s="1"/>
      <c r="U1611" s="1"/>
      <c r="V1611" s="1" t="s">
        <v>14104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6612</v>
      </c>
      <c r="G1612" s="1" t="s">
        <v>8230</v>
      </c>
      <c r="H1612" s="1" t="s">
        <v>9796</v>
      </c>
      <c r="I1612" s="1" t="s">
        <v>11444</v>
      </c>
      <c r="J1612" s="1"/>
      <c r="K1612" s="1" t="s">
        <v>20266</v>
      </c>
      <c r="L1612" s="1" t="s">
        <v>1610</v>
      </c>
      <c r="M1612" s="1" t="s">
        <v>13114</v>
      </c>
      <c r="N1612" s="1" t="s">
        <v>13176</v>
      </c>
      <c r="O1612" s="1" t="s">
        <v>1610</v>
      </c>
      <c r="P1612" s="1" t="s">
        <v>20294</v>
      </c>
      <c r="Q1612" s="1" t="s">
        <v>20294</v>
      </c>
      <c r="R1612" s="1" t="s">
        <v>14092</v>
      </c>
      <c r="S1612" s="1" t="s">
        <v>1610</v>
      </c>
      <c r="T1612" s="1"/>
      <c r="U1612" s="1"/>
      <c r="V1612" s="1" t="s">
        <v>14104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6613</v>
      </c>
      <c r="G1613" s="1" t="s">
        <v>8231</v>
      </c>
      <c r="H1613" s="1" t="s">
        <v>9797</v>
      </c>
      <c r="I1613" s="1" t="s">
        <v>11445</v>
      </c>
      <c r="J1613" s="1"/>
      <c r="K1613" s="1" t="s">
        <v>20266</v>
      </c>
      <c r="L1613" s="1" t="s">
        <v>1611</v>
      </c>
      <c r="M1613" s="1" t="s">
        <v>13115</v>
      </c>
      <c r="N1613" s="1" t="s">
        <v>13176</v>
      </c>
      <c r="O1613" s="1" t="s">
        <v>1611</v>
      </c>
      <c r="P1613" s="1" t="s">
        <v>20294</v>
      </c>
      <c r="Q1613" s="1" t="s">
        <v>20294</v>
      </c>
      <c r="R1613" s="1" t="s">
        <v>14092</v>
      </c>
      <c r="S1613" s="1" t="s">
        <v>1611</v>
      </c>
      <c r="T1613" s="1"/>
      <c r="U1613" s="1"/>
      <c r="V1613" s="1" t="s">
        <v>14104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6614</v>
      </c>
      <c r="G1614" s="1" t="s">
        <v>8232</v>
      </c>
      <c r="H1614" s="1" t="s">
        <v>9798</v>
      </c>
      <c r="I1614" s="1" t="s">
        <v>11446</v>
      </c>
      <c r="J1614" s="1"/>
      <c r="K1614" s="1" t="s">
        <v>20266</v>
      </c>
      <c r="L1614" s="1" t="s">
        <v>1612</v>
      </c>
      <c r="M1614" s="1" t="s">
        <v>13116</v>
      </c>
      <c r="N1614" s="1" t="s">
        <v>13176</v>
      </c>
      <c r="O1614" s="1" t="s">
        <v>1612</v>
      </c>
      <c r="P1614" s="1" t="s">
        <v>20294</v>
      </c>
      <c r="Q1614" s="1" t="s">
        <v>20294</v>
      </c>
      <c r="R1614" s="1" t="s">
        <v>14092</v>
      </c>
      <c r="S1614" s="1" t="s">
        <v>1612</v>
      </c>
      <c r="T1614" s="1"/>
      <c r="U1614" s="1"/>
      <c r="V1614" s="1" t="s">
        <v>14104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8233</v>
      </c>
      <c r="H1615" s="1" t="s">
        <v>9799</v>
      </c>
      <c r="I1615" s="1" t="s">
        <v>11447</v>
      </c>
      <c r="J1615" s="1"/>
      <c r="K1615" s="1" t="s">
        <v>20266</v>
      </c>
      <c r="L1615" s="1" t="s">
        <v>1613</v>
      </c>
      <c r="M1615" s="1" t="s">
        <v>13117</v>
      </c>
      <c r="N1615" s="1" t="s">
        <v>13176</v>
      </c>
      <c r="O1615" s="1" t="s">
        <v>1613</v>
      </c>
      <c r="P1615" s="1" t="s">
        <v>20294</v>
      </c>
      <c r="Q1615" s="1" t="s">
        <v>20294</v>
      </c>
      <c r="R1615" s="1" t="s">
        <v>14092</v>
      </c>
      <c r="S1615" s="1" t="s">
        <v>1613</v>
      </c>
      <c r="T1615" s="1"/>
      <c r="U1615" s="1"/>
      <c r="V1615" s="1" t="s">
        <v>14104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6615</v>
      </c>
      <c r="G1616" s="1" t="s">
        <v>8234</v>
      </c>
      <c r="H1616" s="1" t="s">
        <v>9800</v>
      </c>
      <c r="I1616" s="1" t="s">
        <v>11448</v>
      </c>
      <c r="J1616" s="1"/>
      <c r="K1616" s="1" t="s">
        <v>20266</v>
      </c>
      <c r="L1616" s="1" t="s">
        <v>1614</v>
      </c>
      <c r="M1616" s="1" t="s">
        <v>13118</v>
      </c>
      <c r="N1616" s="1" t="s">
        <v>13176</v>
      </c>
      <c r="O1616" s="1" t="s">
        <v>1614</v>
      </c>
      <c r="P1616" s="1" t="s">
        <v>20294</v>
      </c>
      <c r="Q1616" s="1" t="s">
        <v>20294</v>
      </c>
      <c r="R1616" s="1" t="s">
        <v>14092</v>
      </c>
      <c r="S1616" s="1" t="s">
        <v>1614</v>
      </c>
      <c r="T1616" s="1"/>
      <c r="U1616" s="1"/>
      <c r="V1616" s="1" t="s">
        <v>14104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6616</v>
      </c>
      <c r="G1617" s="1" t="s">
        <v>8235</v>
      </c>
      <c r="H1617" s="1" t="s">
        <v>9801</v>
      </c>
      <c r="I1617" s="1" t="s">
        <v>11449</v>
      </c>
      <c r="J1617" s="1"/>
      <c r="K1617" s="1" t="s">
        <v>20266</v>
      </c>
      <c r="L1617" s="1" t="s">
        <v>1615</v>
      </c>
      <c r="M1617" s="1" t="s">
        <v>13119</v>
      </c>
      <c r="N1617" s="1" t="s">
        <v>13176</v>
      </c>
      <c r="O1617" s="1" t="s">
        <v>1615</v>
      </c>
      <c r="P1617" s="1" t="s">
        <v>20294</v>
      </c>
      <c r="Q1617" s="1" t="s">
        <v>20294</v>
      </c>
      <c r="R1617" s="1" t="s">
        <v>14092</v>
      </c>
      <c r="S1617" s="1" t="s">
        <v>1615</v>
      </c>
      <c r="T1617" s="1"/>
      <c r="U1617" s="1"/>
      <c r="V1617" s="1" t="s">
        <v>14104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6617</v>
      </c>
      <c r="G1618" s="1" t="s">
        <v>8236</v>
      </c>
      <c r="H1618" s="1" t="s">
        <v>9802</v>
      </c>
      <c r="I1618" s="1" t="s">
        <v>11450</v>
      </c>
      <c r="J1618" s="1"/>
      <c r="K1618" s="1" t="s">
        <v>20266</v>
      </c>
      <c r="L1618" s="1" t="s">
        <v>1616</v>
      </c>
      <c r="M1618" s="1" t="s">
        <v>13120</v>
      </c>
      <c r="N1618" s="1" t="s">
        <v>13176</v>
      </c>
      <c r="O1618" s="1" t="s">
        <v>1616</v>
      </c>
      <c r="P1618" s="1" t="s">
        <v>20294</v>
      </c>
      <c r="Q1618" s="1" t="s">
        <v>20294</v>
      </c>
      <c r="R1618" s="1" t="s">
        <v>14092</v>
      </c>
      <c r="S1618" s="1" t="s">
        <v>1616</v>
      </c>
      <c r="T1618" s="1"/>
      <c r="U1618" s="1"/>
      <c r="V1618" s="1" t="s">
        <v>14104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6618</v>
      </c>
      <c r="G1619" s="1" t="s">
        <v>8237</v>
      </c>
      <c r="H1619" s="1" t="s">
        <v>9803</v>
      </c>
      <c r="I1619" s="1" t="s">
        <v>11451</v>
      </c>
      <c r="J1619" s="1"/>
      <c r="K1619" s="1" t="s">
        <v>20266</v>
      </c>
      <c r="L1619" s="1" t="s">
        <v>1617</v>
      </c>
      <c r="M1619" s="1" t="s">
        <v>13121</v>
      </c>
      <c r="N1619" s="1" t="s">
        <v>13176</v>
      </c>
      <c r="O1619" s="1" t="s">
        <v>1617</v>
      </c>
      <c r="P1619" s="1" t="s">
        <v>20294</v>
      </c>
      <c r="Q1619" s="1" t="s">
        <v>20294</v>
      </c>
      <c r="R1619" s="1" t="s">
        <v>14092</v>
      </c>
      <c r="S1619" s="1" t="s">
        <v>1617</v>
      </c>
      <c r="T1619" s="1"/>
      <c r="U1619" s="1"/>
      <c r="V1619" s="1" t="s">
        <v>14104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6619</v>
      </c>
      <c r="G1620" s="1" t="s">
        <v>8238</v>
      </c>
      <c r="H1620" s="1" t="s">
        <v>9804</v>
      </c>
      <c r="I1620" s="1" t="s">
        <v>11452</v>
      </c>
      <c r="J1620" s="1"/>
      <c r="K1620" s="1" t="s">
        <v>20266</v>
      </c>
      <c r="L1620" s="1" t="s">
        <v>1618</v>
      </c>
      <c r="M1620" s="1" t="s">
        <v>13122</v>
      </c>
      <c r="N1620" s="1" t="s">
        <v>13176</v>
      </c>
      <c r="O1620" s="1" t="s">
        <v>1618</v>
      </c>
      <c r="P1620" s="1" t="s">
        <v>20294</v>
      </c>
      <c r="Q1620" s="1" t="s">
        <v>20294</v>
      </c>
      <c r="R1620" s="1" t="s">
        <v>14092</v>
      </c>
      <c r="S1620" s="1" t="s">
        <v>1618</v>
      </c>
      <c r="T1620" s="1"/>
      <c r="U1620" s="1"/>
      <c r="V1620" s="1" t="s">
        <v>14104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8239</v>
      </c>
      <c r="H1621" s="1" t="s">
        <v>9805</v>
      </c>
      <c r="I1621" s="1" t="s">
        <v>11453</v>
      </c>
      <c r="J1621" s="1"/>
      <c r="K1621" s="1" t="s">
        <v>20266</v>
      </c>
      <c r="L1621" s="1" t="s">
        <v>1619</v>
      </c>
      <c r="M1621" s="1" t="s">
        <v>13123</v>
      </c>
      <c r="N1621" s="1" t="s">
        <v>13176</v>
      </c>
      <c r="O1621" s="1" t="s">
        <v>1619</v>
      </c>
      <c r="P1621" s="1" t="s">
        <v>20294</v>
      </c>
      <c r="Q1621" s="1" t="s">
        <v>20294</v>
      </c>
      <c r="R1621" s="1" t="s">
        <v>14092</v>
      </c>
      <c r="S1621" s="1" t="s">
        <v>1619</v>
      </c>
      <c r="T1621" s="1"/>
      <c r="U1621" s="1"/>
      <c r="V1621" s="1" t="s">
        <v>14104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8240</v>
      </c>
      <c r="H1622" s="1" t="s">
        <v>9806</v>
      </c>
      <c r="I1622" s="1" t="s">
        <v>11454</v>
      </c>
      <c r="J1622" s="1"/>
      <c r="K1622" s="1" t="s">
        <v>20266</v>
      </c>
      <c r="L1622" s="1" t="s">
        <v>1620</v>
      </c>
      <c r="M1622" s="1" t="s">
        <v>13124</v>
      </c>
      <c r="N1622" s="1" t="s">
        <v>13176</v>
      </c>
      <c r="O1622" s="1" t="s">
        <v>1620</v>
      </c>
      <c r="P1622" s="1" t="s">
        <v>20294</v>
      </c>
      <c r="Q1622" s="1" t="s">
        <v>20294</v>
      </c>
      <c r="R1622" s="1" t="s">
        <v>14092</v>
      </c>
      <c r="S1622" s="1" t="s">
        <v>1620</v>
      </c>
      <c r="T1622" s="1"/>
      <c r="U1622" s="1"/>
      <c r="V1622" s="1" t="s">
        <v>14104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8241</v>
      </c>
      <c r="H1623" s="1" t="s">
        <v>9807</v>
      </c>
      <c r="I1623" s="1" t="s">
        <v>11455</v>
      </c>
      <c r="J1623" s="1"/>
      <c r="K1623" s="1" t="s">
        <v>20266</v>
      </c>
      <c r="L1623" s="1" t="s">
        <v>1621</v>
      </c>
      <c r="M1623" s="1" t="s">
        <v>13125</v>
      </c>
      <c r="N1623" s="1" t="s">
        <v>13176</v>
      </c>
      <c r="O1623" s="1" t="s">
        <v>1621</v>
      </c>
      <c r="P1623" s="1" t="s">
        <v>20294</v>
      </c>
      <c r="Q1623" s="1" t="s">
        <v>20294</v>
      </c>
      <c r="R1623" s="1" t="s">
        <v>14092</v>
      </c>
      <c r="S1623" s="1" t="s">
        <v>1621</v>
      </c>
      <c r="T1623" s="1"/>
      <c r="U1623" s="1"/>
      <c r="V1623" s="1" t="s">
        <v>14104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8242</v>
      </c>
      <c r="H1624" s="1" t="s">
        <v>9808</v>
      </c>
      <c r="I1624" s="1" t="s">
        <v>11456</v>
      </c>
      <c r="J1624" s="1"/>
      <c r="K1624" s="1" t="s">
        <v>20266</v>
      </c>
      <c r="L1624" s="1" t="s">
        <v>1622</v>
      </c>
      <c r="M1624" s="1" t="s">
        <v>13126</v>
      </c>
      <c r="N1624" s="1" t="s">
        <v>13176</v>
      </c>
      <c r="O1624" s="1" t="s">
        <v>1622</v>
      </c>
      <c r="P1624" s="1" t="s">
        <v>20294</v>
      </c>
      <c r="Q1624" s="1" t="s">
        <v>20294</v>
      </c>
      <c r="R1624" s="1" t="s">
        <v>14092</v>
      </c>
      <c r="S1624" s="1" t="s">
        <v>1622</v>
      </c>
      <c r="T1624" s="1"/>
      <c r="U1624" s="1"/>
      <c r="V1624" s="1" t="s">
        <v>14104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8243</v>
      </c>
      <c r="H1625" s="1" t="s">
        <v>9809</v>
      </c>
      <c r="I1625" s="1" t="s">
        <v>11457</v>
      </c>
      <c r="J1625" s="1"/>
      <c r="K1625" s="1" t="s">
        <v>20266</v>
      </c>
      <c r="L1625" s="1" t="s">
        <v>1623</v>
      </c>
      <c r="M1625" s="1" t="s">
        <v>13127</v>
      </c>
      <c r="N1625" s="1" t="s">
        <v>13176</v>
      </c>
      <c r="O1625" s="1" t="s">
        <v>1623</v>
      </c>
      <c r="P1625" s="1" t="s">
        <v>20294</v>
      </c>
      <c r="Q1625" s="1" t="s">
        <v>20294</v>
      </c>
      <c r="R1625" s="1" t="s">
        <v>14092</v>
      </c>
      <c r="S1625" s="1" t="s">
        <v>1623</v>
      </c>
      <c r="T1625" s="1"/>
      <c r="U1625" s="1"/>
      <c r="V1625" s="1" t="s">
        <v>14104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6625</v>
      </c>
      <c r="G1626" s="1" t="s">
        <v>8244</v>
      </c>
      <c r="H1626" s="1" t="s">
        <v>9810</v>
      </c>
      <c r="I1626" s="1" t="s">
        <v>11458</v>
      </c>
      <c r="J1626" s="1"/>
      <c r="K1626" s="1" t="s">
        <v>20266</v>
      </c>
      <c r="L1626" s="1" t="s">
        <v>1624</v>
      </c>
      <c r="M1626" s="1" t="s">
        <v>13128</v>
      </c>
      <c r="N1626" s="1" t="s">
        <v>13176</v>
      </c>
      <c r="O1626" s="1" t="s">
        <v>1624</v>
      </c>
      <c r="P1626" s="1" t="s">
        <v>20294</v>
      </c>
      <c r="Q1626" s="1" t="s">
        <v>20294</v>
      </c>
      <c r="R1626" s="1" t="s">
        <v>14092</v>
      </c>
      <c r="S1626" s="1" t="s">
        <v>1624</v>
      </c>
      <c r="T1626" s="1"/>
      <c r="U1626" s="1"/>
      <c r="V1626" s="1" t="s">
        <v>14104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6626</v>
      </c>
      <c r="G1627" s="1" t="s">
        <v>8245</v>
      </c>
      <c r="H1627" s="1" t="s">
        <v>9811</v>
      </c>
      <c r="I1627" s="1" t="s">
        <v>11459</v>
      </c>
      <c r="J1627" s="1"/>
      <c r="K1627" s="1" t="s">
        <v>20266</v>
      </c>
      <c r="L1627" s="1" t="s">
        <v>1625</v>
      </c>
      <c r="M1627" s="1" t="s">
        <v>13129</v>
      </c>
      <c r="N1627" s="1" t="s">
        <v>13176</v>
      </c>
      <c r="O1627" s="1" t="s">
        <v>1625</v>
      </c>
      <c r="P1627" s="1" t="s">
        <v>20294</v>
      </c>
      <c r="Q1627" s="1" t="s">
        <v>20294</v>
      </c>
      <c r="R1627" s="1" t="s">
        <v>14092</v>
      </c>
      <c r="S1627" s="1" t="s">
        <v>1625</v>
      </c>
      <c r="T1627" s="1"/>
      <c r="U1627" s="1"/>
      <c r="V1627" s="1" t="s">
        <v>14104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6627</v>
      </c>
      <c r="G1628" s="1" t="s">
        <v>8246</v>
      </c>
      <c r="H1628" s="1" t="s">
        <v>9799</v>
      </c>
      <c r="I1628" s="1" t="s">
        <v>11460</v>
      </c>
      <c r="J1628" s="1"/>
      <c r="K1628" s="1" t="s">
        <v>20266</v>
      </c>
      <c r="L1628" s="1" t="s">
        <v>1626</v>
      </c>
      <c r="M1628" s="1" t="s">
        <v>13130</v>
      </c>
      <c r="N1628" s="1" t="s">
        <v>13176</v>
      </c>
      <c r="O1628" s="1" t="s">
        <v>1626</v>
      </c>
      <c r="P1628" s="1" t="s">
        <v>20294</v>
      </c>
      <c r="Q1628" s="1" t="s">
        <v>20294</v>
      </c>
      <c r="R1628" s="1" t="s">
        <v>14092</v>
      </c>
      <c r="S1628" s="1" t="s">
        <v>1626</v>
      </c>
      <c r="T1628" s="1"/>
      <c r="U1628" s="1"/>
      <c r="V1628" s="1" t="s">
        <v>14104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6628</v>
      </c>
      <c r="G1629" s="1" t="s">
        <v>8247</v>
      </c>
      <c r="H1629" s="1" t="s">
        <v>9812</v>
      </c>
      <c r="I1629" s="1" t="s">
        <v>11461</v>
      </c>
      <c r="J1629" s="1"/>
      <c r="K1629" s="1" t="s">
        <v>20266</v>
      </c>
      <c r="L1629" s="1" t="s">
        <v>1627</v>
      </c>
      <c r="M1629" s="1" t="s">
        <v>13131</v>
      </c>
      <c r="N1629" s="1" t="s">
        <v>13176</v>
      </c>
      <c r="O1629" s="1" t="s">
        <v>1627</v>
      </c>
      <c r="P1629" s="1" t="s">
        <v>20294</v>
      </c>
      <c r="Q1629" s="1" t="s">
        <v>20294</v>
      </c>
      <c r="R1629" s="1" t="s">
        <v>14092</v>
      </c>
      <c r="S1629" s="1" t="s">
        <v>1627</v>
      </c>
      <c r="T1629" s="1"/>
      <c r="U1629" s="1"/>
      <c r="V1629" s="1" t="s">
        <v>14104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6629</v>
      </c>
      <c r="G1630" s="1" t="s">
        <v>8248</v>
      </c>
      <c r="H1630" s="1" t="s">
        <v>9813</v>
      </c>
      <c r="I1630" s="1" t="s">
        <v>11462</v>
      </c>
      <c r="J1630" s="1"/>
      <c r="K1630" s="1" t="s">
        <v>20266</v>
      </c>
      <c r="L1630" s="1" t="s">
        <v>1628</v>
      </c>
      <c r="M1630" s="1" t="s">
        <v>13132</v>
      </c>
      <c r="N1630" s="1" t="s">
        <v>13176</v>
      </c>
      <c r="O1630" s="1" t="s">
        <v>1628</v>
      </c>
      <c r="P1630" s="1" t="s">
        <v>20294</v>
      </c>
      <c r="Q1630" s="1" t="s">
        <v>20294</v>
      </c>
      <c r="R1630" s="1" t="s">
        <v>14092</v>
      </c>
      <c r="S1630" s="1" t="s">
        <v>1628</v>
      </c>
      <c r="T1630" s="1"/>
      <c r="U1630" s="1"/>
      <c r="V1630" s="1" t="s">
        <v>14104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6630</v>
      </c>
      <c r="G1631" s="1" t="s">
        <v>8249</v>
      </c>
      <c r="H1631" s="1" t="s">
        <v>9814</v>
      </c>
      <c r="I1631" s="1" t="s">
        <v>11463</v>
      </c>
      <c r="J1631" s="1"/>
      <c r="K1631" s="1" t="s">
        <v>20266</v>
      </c>
      <c r="L1631" s="1" t="s">
        <v>1629</v>
      </c>
      <c r="M1631" s="1" t="s">
        <v>13133</v>
      </c>
      <c r="N1631" s="1" t="s">
        <v>13176</v>
      </c>
      <c r="O1631" s="1" t="s">
        <v>1629</v>
      </c>
      <c r="P1631" s="1" t="s">
        <v>20294</v>
      </c>
      <c r="Q1631" s="1" t="s">
        <v>20294</v>
      </c>
      <c r="R1631" s="1" t="s">
        <v>14092</v>
      </c>
      <c r="S1631" s="1" t="s">
        <v>1629</v>
      </c>
      <c r="T1631" s="1"/>
      <c r="U1631" s="1"/>
      <c r="V1631" s="1" t="s">
        <v>14104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6631</v>
      </c>
      <c r="G1632" s="1" t="s">
        <v>8250</v>
      </c>
      <c r="H1632" s="1" t="s">
        <v>9815</v>
      </c>
      <c r="I1632" s="1" t="s">
        <v>11464</v>
      </c>
      <c r="J1632" s="1"/>
      <c r="K1632" s="1" t="s">
        <v>20266</v>
      </c>
      <c r="L1632" s="1" t="s">
        <v>1630</v>
      </c>
      <c r="M1632" s="1" t="s">
        <v>13134</v>
      </c>
      <c r="N1632" s="1" t="s">
        <v>13176</v>
      </c>
      <c r="O1632" s="1" t="s">
        <v>1630</v>
      </c>
      <c r="P1632" s="1" t="s">
        <v>20294</v>
      </c>
      <c r="Q1632" s="1" t="s">
        <v>20294</v>
      </c>
      <c r="R1632" s="1" t="s">
        <v>14092</v>
      </c>
      <c r="S1632" s="1" t="s">
        <v>1630</v>
      </c>
      <c r="T1632" s="1"/>
      <c r="U1632" s="1"/>
      <c r="V1632" s="1" t="s">
        <v>14104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6632</v>
      </c>
      <c r="G1633" s="1" t="s">
        <v>8251</v>
      </c>
      <c r="H1633" s="1" t="s">
        <v>9816</v>
      </c>
      <c r="I1633" s="1" t="s">
        <v>11465</v>
      </c>
      <c r="J1633" s="1"/>
      <c r="K1633" s="1" t="s">
        <v>20266</v>
      </c>
      <c r="L1633" s="1" t="s">
        <v>1631</v>
      </c>
      <c r="M1633" s="1" t="s">
        <v>13135</v>
      </c>
      <c r="N1633" s="1" t="s">
        <v>13176</v>
      </c>
      <c r="O1633" s="1" t="s">
        <v>1631</v>
      </c>
      <c r="P1633" s="1" t="s">
        <v>20294</v>
      </c>
      <c r="Q1633" s="1" t="s">
        <v>20294</v>
      </c>
      <c r="R1633" s="1" t="s">
        <v>14092</v>
      </c>
      <c r="S1633" s="1" t="s">
        <v>1631</v>
      </c>
      <c r="T1633" s="1"/>
      <c r="U1633" s="1"/>
      <c r="V1633" s="1" t="s">
        <v>14104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6633</v>
      </c>
      <c r="G1634" s="1" t="s">
        <v>8252</v>
      </c>
      <c r="H1634" s="1" t="s">
        <v>9817</v>
      </c>
      <c r="I1634" s="1" t="s">
        <v>11466</v>
      </c>
      <c r="J1634" s="1"/>
      <c r="K1634" s="1" t="s">
        <v>20266</v>
      </c>
      <c r="L1634" s="1" t="s">
        <v>1632</v>
      </c>
      <c r="M1634" s="1" t="s">
        <v>13136</v>
      </c>
      <c r="N1634" s="1" t="s">
        <v>13176</v>
      </c>
      <c r="O1634" s="1" t="s">
        <v>1632</v>
      </c>
      <c r="P1634" s="1" t="s">
        <v>20294</v>
      </c>
      <c r="Q1634" s="1" t="s">
        <v>20294</v>
      </c>
      <c r="R1634" s="1" t="s">
        <v>14092</v>
      </c>
      <c r="S1634" s="1" t="s">
        <v>1632</v>
      </c>
      <c r="T1634" s="1"/>
      <c r="U1634" s="1"/>
      <c r="V1634" s="1" t="s">
        <v>14104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6634</v>
      </c>
      <c r="G1635" s="1" t="s">
        <v>8253</v>
      </c>
      <c r="H1635" s="1" t="s">
        <v>9818</v>
      </c>
      <c r="I1635" s="1" t="s">
        <v>11467</v>
      </c>
      <c r="J1635" s="1"/>
      <c r="K1635" s="1" t="s">
        <v>20266</v>
      </c>
      <c r="L1635" s="1" t="s">
        <v>1633</v>
      </c>
      <c r="M1635" s="1" t="s">
        <v>13137</v>
      </c>
      <c r="N1635" s="1" t="s">
        <v>13176</v>
      </c>
      <c r="O1635" s="1" t="s">
        <v>1633</v>
      </c>
      <c r="P1635" s="1" t="s">
        <v>20294</v>
      </c>
      <c r="Q1635" s="1" t="s">
        <v>20294</v>
      </c>
      <c r="R1635" s="1" t="s">
        <v>14092</v>
      </c>
      <c r="S1635" s="1" t="s">
        <v>1633</v>
      </c>
      <c r="T1635" s="1"/>
      <c r="U1635" s="1"/>
      <c r="V1635" s="1" t="s">
        <v>14104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6635</v>
      </c>
      <c r="G1636" s="1" t="s">
        <v>8254</v>
      </c>
      <c r="H1636" s="1" t="s">
        <v>9819</v>
      </c>
      <c r="I1636" s="1" t="s">
        <v>10917</v>
      </c>
      <c r="J1636" s="1"/>
      <c r="K1636" s="1" t="s">
        <v>20266</v>
      </c>
      <c r="L1636" s="1" t="s">
        <v>1634</v>
      </c>
      <c r="M1636" s="1" t="s">
        <v>13138</v>
      </c>
      <c r="N1636" s="1" t="s">
        <v>13176</v>
      </c>
      <c r="O1636" s="1" t="s">
        <v>1634</v>
      </c>
      <c r="P1636" s="1" t="s">
        <v>20294</v>
      </c>
      <c r="Q1636" s="1" t="s">
        <v>20294</v>
      </c>
      <c r="R1636" s="1" t="s">
        <v>14092</v>
      </c>
      <c r="S1636" s="1" t="s">
        <v>1634</v>
      </c>
      <c r="T1636" s="1"/>
      <c r="U1636" s="1"/>
      <c r="V1636" s="1" t="s">
        <v>14104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6636</v>
      </c>
      <c r="G1637" s="1" t="s">
        <v>8255</v>
      </c>
      <c r="H1637" s="1" t="s">
        <v>9820</v>
      </c>
      <c r="I1637" s="1" t="s">
        <v>11468</v>
      </c>
      <c r="J1637" s="1"/>
      <c r="K1637" s="1" t="s">
        <v>20266</v>
      </c>
      <c r="L1637" s="1" t="s">
        <v>1635</v>
      </c>
      <c r="M1637" s="1" t="s">
        <v>13139</v>
      </c>
      <c r="N1637" s="1" t="s">
        <v>13176</v>
      </c>
      <c r="O1637" s="1" t="s">
        <v>1635</v>
      </c>
      <c r="P1637" s="1" t="s">
        <v>20294</v>
      </c>
      <c r="Q1637" s="1" t="s">
        <v>20294</v>
      </c>
      <c r="R1637" s="1" t="s">
        <v>14092</v>
      </c>
      <c r="S1637" s="1" t="s">
        <v>1635</v>
      </c>
      <c r="T1637" s="1"/>
      <c r="U1637" s="1"/>
      <c r="V1637" s="1" t="s">
        <v>14104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6637</v>
      </c>
      <c r="G1638" s="1" t="s">
        <v>8256</v>
      </c>
      <c r="H1638" s="1" t="s">
        <v>9821</v>
      </c>
      <c r="I1638" s="1" t="s">
        <v>11469</v>
      </c>
      <c r="J1638" s="1"/>
      <c r="K1638" s="1" t="s">
        <v>20266</v>
      </c>
      <c r="L1638" s="1" t="s">
        <v>1636</v>
      </c>
      <c r="M1638" s="1" t="s">
        <v>13140</v>
      </c>
      <c r="N1638" s="1" t="s">
        <v>13176</v>
      </c>
      <c r="O1638" s="1" t="s">
        <v>1636</v>
      </c>
      <c r="P1638" s="1" t="s">
        <v>20294</v>
      </c>
      <c r="Q1638" s="1" t="s">
        <v>20294</v>
      </c>
      <c r="R1638" s="1" t="s">
        <v>14092</v>
      </c>
      <c r="S1638" s="1" t="s">
        <v>1636</v>
      </c>
      <c r="T1638" s="1"/>
      <c r="U1638" s="1"/>
      <c r="V1638" s="1" t="s">
        <v>14104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6638</v>
      </c>
      <c r="G1639" s="1" t="s">
        <v>5023</v>
      </c>
      <c r="H1639" s="1" t="s">
        <v>9822</v>
      </c>
      <c r="I1639" s="1" t="s">
        <v>11470</v>
      </c>
      <c r="J1639" s="1"/>
      <c r="K1639" s="1" t="s">
        <v>20266</v>
      </c>
      <c r="L1639" s="1" t="s">
        <v>1637</v>
      </c>
      <c r="M1639" s="1" t="s">
        <v>13141</v>
      </c>
      <c r="N1639" s="1" t="s">
        <v>13176</v>
      </c>
      <c r="O1639" s="1" t="s">
        <v>1637</v>
      </c>
      <c r="P1639" s="1" t="s">
        <v>20294</v>
      </c>
      <c r="Q1639" s="1" t="s">
        <v>20294</v>
      </c>
      <c r="R1639" s="1" t="s">
        <v>14092</v>
      </c>
      <c r="S1639" s="1" t="s">
        <v>1637</v>
      </c>
      <c r="T1639" s="1"/>
      <c r="U1639" s="1"/>
      <c r="V1639" s="1" t="s">
        <v>14104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6639</v>
      </c>
      <c r="G1640" s="1" t="s">
        <v>8257</v>
      </c>
      <c r="H1640" s="1" t="s">
        <v>9823</v>
      </c>
      <c r="I1640" s="1" t="s">
        <v>11471</v>
      </c>
      <c r="J1640" s="1"/>
      <c r="K1640" s="1" t="s">
        <v>20266</v>
      </c>
      <c r="L1640" s="1" t="s">
        <v>1638</v>
      </c>
      <c r="M1640" s="1" t="s">
        <v>13142</v>
      </c>
      <c r="N1640" s="1" t="s">
        <v>13176</v>
      </c>
      <c r="O1640" s="1" t="s">
        <v>1638</v>
      </c>
      <c r="P1640" s="1" t="s">
        <v>20294</v>
      </c>
      <c r="Q1640" s="1" t="s">
        <v>20294</v>
      </c>
      <c r="R1640" s="1" t="s">
        <v>14092</v>
      </c>
      <c r="S1640" s="1" t="s">
        <v>1638</v>
      </c>
      <c r="T1640" s="1"/>
      <c r="U1640" s="1"/>
      <c r="V1640" s="1" t="s">
        <v>14104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6640</v>
      </c>
      <c r="G1641" s="1" t="s">
        <v>5025</v>
      </c>
      <c r="H1641" s="1" t="s">
        <v>9824</v>
      </c>
      <c r="I1641" s="1" t="s">
        <v>11472</v>
      </c>
      <c r="J1641" s="1"/>
      <c r="K1641" s="1" t="s">
        <v>20266</v>
      </c>
      <c r="L1641" s="1" t="s">
        <v>1639</v>
      </c>
      <c r="M1641" s="1" t="s">
        <v>13143</v>
      </c>
      <c r="N1641" s="1" t="s">
        <v>13176</v>
      </c>
      <c r="O1641" s="1" t="s">
        <v>1639</v>
      </c>
      <c r="P1641" s="1" t="s">
        <v>20294</v>
      </c>
      <c r="Q1641" s="1" t="s">
        <v>20294</v>
      </c>
      <c r="R1641" s="1" t="s">
        <v>14092</v>
      </c>
      <c r="S1641" s="1" t="s">
        <v>1639</v>
      </c>
      <c r="T1641" s="1"/>
      <c r="U1641" s="1"/>
      <c r="V1641" s="1" t="s">
        <v>14104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6641</v>
      </c>
      <c r="G1642" s="1" t="s">
        <v>8258</v>
      </c>
      <c r="H1642" s="1" t="s">
        <v>9825</v>
      </c>
      <c r="I1642" s="1" t="s">
        <v>11473</v>
      </c>
      <c r="J1642" s="1"/>
      <c r="K1642" s="1" t="s">
        <v>20266</v>
      </c>
      <c r="L1642" s="1" t="s">
        <v>1640</v>
      </c>
      <c r="M1642" s="1" t="s">
        <v>13144</v>
      </c>
      <c r="N1642" s="1" t="s">
        <v>13176</v>
      </c>
      <c r="O1642" s="1" t="s">
        <v>1640</v>
      </c>
      <c r="P1642" s="1" t="s">
        <v>20294</v>
      </c>
      <c r="Q1642" s="1" t="s">
        <v>20294</v>
      </c>
      <c r="R1642" s="1" t="s">
        <v>14092</v>
      </c>
      <c r="S1642" s="1" t="s">
        <v>1640</v>
      </c>
      <c r="T1642" s="1"/>
      <c r="U1642" s="1"/>
      <c r="V1642" s="1" t="s">
        <v>14104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6642</v>
      </c>
      <c r="G1643" s="1" t="s">
        <v>8259</v>
      </c>
      <c r="H1643" s="1" t="s">
        <v>9826</v>
      </c>
      <c r="I1643" s="1" t="s">
        <v>11474</v>
      </c>
      <c r="J1643" s="1"/>
      <c r="K1643" s="1" t="s">
        <v>20266</v>
      </c>
      <c r="L1643" s="1" t="s">
        <v>1641</v>
      </c>
      <c r="M1643" s="1" t="s">
        <v>13145</v>
      </c>
      <c r="N1643" s="1" t="s">
        <v>13176</v>
      </c>
      <c r="O1643" s="1" t="s">
        <v>1641</v>
      </c>
      <c r="P1643" s="1" t="s">
        <v>20294</v>
      </c>
      <c r="Q1643" s="1" t="s">
        <v>20294</v>
      </c>
      <c r="R1643" s="1" t="s">
        <v>14092</v>
      </c>
      <c r="S1643" s="1" t="s">
        <v>1641</v>
      </c>
      <c r="T1643" s="1"/>
      <c r="U1643" s="1"/>
      <c r="V1643" s="1" t="s">
        <v>14104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6643</v>
      </c>
      <c r="G1644" s="1" t="s">
        <v>8260</v>
      </c>
      <c r="H1644" s="1" t="s">
        <v>9827</v>
      </c>
      <c r="I1644" s="1" t="s">
        <v>11475</v>
      </c>
      <c r="J1644" s="1"/>
      <c r="K1644" s="1" t="s">
        <v>20266</v>
      </c>
      <c r="L1644" s="1" t="s">
        <v>1642</v>
      </c>
      <c r="M1644" s="1" t="s">
        <v>13146</v>
      </c>
      <c r="N1644" s="1" t="s">
        <v>13176</v>
      </c>
      <c r="O1644" s="1" t="s">
        <v>1642</v>
      </c>
      <c r="P1644" s="1" t="s">
        <v>20294</v>
      </c>
      <c r="Q1644" s="1" t="s">
        <v>20294</v>
      </c>
      <c r="R1644" s="1" t="s">
        <v>14092</v>
      </c>
      <c r="S1644" s="1" t="s">
        <v>1642</v>
      </c>
      <c r="T1644" s="1"/>
      <c r="U1644" s="1"/>
      <c r="V1644" s="1" t="s">
        <v>14104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6644</v>
      </c>
      <c r="G1645" s="1" t="s">
        <v>8261</v>
      </c>
      <c r="H1645" s="1" t="s">
        <v>9828</v>
      </c>
      <c r="I1645" s="1" t="s">
        <v>11476</v>
      </c>
      <c r="J1645" s="1"/>
      <c r="K1645" s="1" t="s">
        <v>20266</v>
      </c>
      <c r="L1645" s="1" t="s">
        <v>1643</v>
      </c>
      <c r="M1645" s="1" t="s">
        <v>13147</v>
      </c>
      <c r="N1645" s="1" t="s">
        <v>13176</v>
      </c>
      <c r="O1645" s="1" t="s">
        <v>1643</v>
      </c>
      <c r="P1645" s="1" t="s">
        <v>20294</v>
      </c>
      <c r="Q1645" s="1" t="s">
        <v>20294</v>
      </c>
      <c r="R1645" s="1" t="s">
        <v>14092</v>
      </c>
      <c r="S1645" s="1" t="s">
        <v>1643</v>
      </c>
      <c r="T1645" s="1"/>
      <c r="U1645" s="1"/>
      <c r="V1645" s="1" t="s">
        <v>14104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6645</v>
      </c>
      <c r="G1646" s="1" t="s">
        <v>8262</v>
      </c>
      <c r="H1646" s="1" t="s">
        <v>9829</v>
      </c>
      <c r="I1646" s="1" t="s">
        <v>11477</v>
      </c>
      <c r="J1646" s="1"/>
      <c r="K1646" s="1" t="s">
        <v>20266</v>
      </c>
      <c r="L1646" s="1" t="s">
        <v>1644</v>
      </c>
      <c r="M1646" s="1" t="s">
        <v>13148</v>
      </c>
      <c r="N1646" s="1" t="s">
        <v>13176</v>
      </c>
      <c r="O1646" s="1" t="s">
        <v>1644</v>
      </c>
      <c r="P1646" s="1" t="s">
        <v>20294</v>
      </c>
      <c r="Q1646" s="1" t="s">
        <v>20294</v>
      </c>
      <c r="R1646" s="1" t="s">
        <v>14092</v>
      </c>
      <c r="S1646" s="1" t="s">
        <v>1644</v>
      </c>
      <c r="T1646" s="1"/>
      <c r="U1646" s="1"/>
      <c r="V1646" s="1" t="s">
        <v>14104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6646</v>
      </c>
      <c r="G1647" s="1" t="s">
        <v>8263</v>
      </c>
      <c r="H1647" s="1" t="s">
        <v>9830</v>
      </c>
      <c r="I1647" s="1" t="s">
        <v>11478</v>
      </c>
      <c r="J1647" s="1"/>
      <c r="K1647" s="1" t="s">
        <v>20266</v>
      </c>
      <c r="L1647" s="1" t="s">
        <v>1645</v>
      </c>
      <c r="M1647" s="1" t="s">
        <v>13149</v>
      </c>
      <c r="N1647" s="1" t="s">
        <v>13176</v>
      </c>
      <c r="O1647" s="1" t="s">
        <v>1645</v>
      </c>
      <c r="P1647" s="1" t="s">
        <v>20294</v>
      </c>
      <c r="Q1647" s="1" t="s">
        <v>20294</v>
      </c>
      <c r="R1647" s="1" t="s">
        <v>14092</v>
      </c>
      <c r="S1647" s="1" t="s">
        <v>1645</v>
      </c>
      <c r="T1647" s="1"/>
      <c r="U1647" s="1"/>
      <c r="V1647" s="1" t="s">
        <v>14104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6647</v>
      </c>
      <c r="G1648" s="1" t="s">
        <v>8264</v>
      </c>
      <c r="H1648" s="1" t="s">
        <v>9831</v>
      </c>
      <c r="I1648" s="1" t="s">
        <v>11479</v>
      </c>
      <c r="J1648" s="1"/>
      <c r="K1648" s="1" t="s">
        <v>20266</v>
      </c>
      <c r="L1648" s="1" t="s">
        <v>1646</v>
      </c>
      <c r="M1648" s="1" t="s">
        <v>13150</v>
      </c>
      <c r="N1648" s="1" t="s">
        <v>13176</v>
      </c>
      <c r="O1648" s="1" t="s">
        <v>1646</v>
      </c>
      <c r="P1648" s="1" t="s">
        <v>20294</v>
      </c>
      <c r="Q1648" s="1" t="s">
        <v>20294</v>
      </c>
      <c r="R1648" s="1" t="s">
        <v>14092</v>
      </c>
      <c r="S1648" s="1" t="s">
        <v>1646</v>
      </c>
      <c r="T1648" s="1"/>
      <c r="U1648" s="1"/>
      <c r="V1648" s="1" t="s">
        <v>14104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6648</v>
      </c>
      <c r="G1649" s="1" t="s">
        <v>8265</v>
      </c>
      <c r="H1649" s="1" t="s">
        <v>9832</v>
      </c>
      <c r="I1649" s="1" t="s">
        <v>11480</v>
      </c>
      <c r="J1649" s="1"/>
      <c r="K1649" s="1" t="s">
        <v>20266</v>
      </c>
      <c r="L1649" s="1" t="s">
        <v>1647</v>
      </c>
      <c r="M1649" s="1" t="s">
        <v>13151</v>
      </c>
      <c r="N1649" s="1" t="s">
        <v>13176</v>
      </c>
      <c r="O1649" s="1" t="s">
        <v>1647</v>
      </c>
      <c r="P1649" s="1" t="s">
        <v>20294</v>
      </c>
      <c r="Q1649" s="1" t="s">
        <v>20294</v>
      </c>
      <c r="R1649" s="1" t="s">
        <v>14092</v>
      </c>
      <c r="S1649" s="1" t="s">
        <v>1647</v>
      </c>
      <c r="T1649" s="1"/>
      <c r="U1649" s="1"/>
      <c r="V1649" s="1" t="s">
        <v>14104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6649</v>
      </c>
      <c r="G1650" s="1" t="s">
        <v>8266</v>
      </c>
      <c r="H1650" s="1" t="s">
        <v>9833</v>
      </c>
      <c r="I1650" s="1" t="s">
        <v>11481</v>
      </c>
      <c r="J1650" s="1"/>
      <c r="K1650" s="1" t="s">
        <v>20266</v>
      </c>
      <c r="L1650" s="1" t="s">
        <v>1648</v>
      </c>
      <c r="M1650" s="1" t="s">
        <v>13152</v>
      </c>
      <c r="N1650" s="1" t="s">
        <v>13176</v>
      </c>
      <c r="O1650" s="1" t="s">
        <v>1648</v>
      </c>
      <c r="P1650" s="1" t="s">
        <v>20294</v>
      </c>
      <c r="Q1650" s="1" t="s">
        <v>20294</v>
      </c>
      <c r="R1650" s="1" t="s">
        <v>14092</v>
      </c>
      <c r="S1650" s="1" t="s">
        <v>1648</v>
      </c>
      <c r="T1650" s="1"/>
      <c r="U1650" s="1"/>
      <c r="V1650" s="1" t="s">
        <v>14104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6650</v>
      </c>
      <c r="G1651" s="1" t="s">
        <v>8267</v>
      </c>
      <c r="H1651" s="1" t="s">
        <v>9834</v>
      </c>
      <c r="I1651" s="1" t="s">
        <v>11482</v>
      </c>
      <c r="J1651" s="1"/>
      <c r="K1651" s="1" t="s">
        <v>20266</v>
      </c>
      <c r="L1651" s="1" t="s">
        <v>1649</v>
      </c>
      <c r="M1651" s="1" t="s">
        <v>13153</v>
      </c>
      <c r="N1651" s="1" t="s">
        <v>13176</v>
      </c>
      <c r="O1651" s="1" t="s">
        <v>1649</v>
      </c>
      <c r="P1651" s="1" t="s">
        <v>20294</v>
      </c>
      <c r="Q1651" s="1" t="s">
        <v>20294</v>
      </c>
      <c r="R1651" s="1" t="s">
        <v>14092</v>
      </c>
      <c r="S1651" s="1" t="s">
        <v>1649</v>
      </c>
      <c r="T1651" s="1"/>
      <c r="U1651" s="1"/>
      <c r="V1651" s="1" t="s">
        <v>14104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6651</v>
      </c>
      <c r="G1652" s="1" t="s">
        <v>8268</v>
      </c>
      <c r="H1652" s="1" t="s">
        <v>9835</v>
      </c>
      <c r="I1652" s="1" t="s">
        <v>11483</v>
      </c>
      <c r="J1652" s="1"/>
      <c r="K1652" s="1" t="s">
        <v>20266</v>
      </c>
      <c r="L1652" s="1" t="s">
        <v>1650</v>
      </c>
      <c r="M1652" s="1" t="s">
        <v>13154</v>
      </c>
      <c r="N1652" s="1" t="s">
        <v>13176</v>
      </c>
      <c r="O1652" s="1" t="s">
        <v>1650</v>
      </c>
      <c r="P1652" s="1" t="s">
        <v>20294</v>
      </c>
      <c r="Q1652" s="1" t="s">
        <v>20294</v>
      </c>
      <c r="R1652" s="1" t="s">
        <v>14092</v>
      </c>
      <c r="S1652" s="1" t="s">
        <v>1650</v>
      </c>
      <c r="T1652" s="1"/>
      <c r="U1652" s="1"/>
      <c r="V1652" s="1" t="s">
        <v>14104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6652</v>
      </c>
      <c r="G1653" s="1" t="s">
        <v>8269</v>
      </c>
      <c r="H1653" s="1" t="s">
        <v>9810</v>
      </c>
      <c r="I1653" s="1" t="s">
        <v>11484</v>
      </c>
      <c r="J1653" s="1"/>
      <c r="K1653" s="1" t="s">
        <v>20266</v>
      </c>
      <c r="L1653" s="1" t="s">
        <v>1651</v>
      </c>
      <c r="M1653" s="1" t="s">
        <v>13155</v>
      </c>
      <c r="N1653" s="1" t="s">
        <v>13176</v>
      </c>
      <c r="O1653" s="1" t="s">
        <v>1651</v>
      </c>
      <c r="P1653" s="1" t="s">
        <v>20294</v>
      </c>
      <c r="Q1653" s="1" t="s">
        <v>20294</v>
      </c>
      <c r="R1653" s="1" t="s">
        <v>14092</v>
      </c>
      <c r="S1653" s="1" t="s">
        <v>1651</v>
      </c>
      <c r="T1653" s="1"/>
      <c r="U1653" s="1"/>
      <c r="V1653" s="1" t="s">
        <v>14104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6653</v>
      </c>
      <c r="G1654" s="1" t="s">
        <v>8270</v>
      </c>
      <c r="H1654" s="1" t="s">
        <v>9836</v>
      </c>
      <c r="I1654" s="1" t="s">
        <v>11485</v>
      </c>
      <c r="J1654" s="1"/>
      <c r="K1654" s="1" t="s">
        <v>20266</v>
      </c>
      <c r="L1654" s="1" t="s">
        <v>1652</v>
      </c>
      <c r="M1654" s="1" t="s">
        <v>13156</v>
      </c>
      <c r="N1654" s="1" t="s">
        <v>13176</v>
      </c>
      <c r="O1654" s="1" t="s">
        <v>1652</v>
      </c>
      <c r="P1654" s="1" t="s">
        <v>20294</v>
      </c>
      <c r="Q1654" s="1" t="s">
        <v>20294</v>
      </c>
      <c r="R1654" s="1" t="s">
        <v>14092</v>
      </c>
      <c r="S1654" s="1" t="s">
        <v>1652</v>
      </c>
      <c r="T1654" s="1"/>
      <c r="U1654" s="1"/>
      <c r="V1654" s="1" t="s">
        <v>14104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6654</v>
      </c>
      <c r="G1655" s="1" t="s">
        <v>8271</v>
      </c>
      <c r="H1655" s="1" t="s">
        <v>9837</v>
      </c>
      <c r="I1655" s="1" t="s">
        <v>11486</v>
      </c>
      <c r="J1655" s="1"/>
      <c r="K1655" s="1" t="s">
        <v>20266</v>
      </c>
      <c r="L1655" s="1" t="s">
        <v>1653</v>
      </c>
      <c r="M1655" s="1" t="s">
        <v>13157</v>
      </c>
      <c r="N1655" s="1" t="s">
        <v>13176</v>
      </c>
      <c r="O1655" s="1" t="s">
        <v>1653</v>
      </c>
      <c r="P1655" s="1" t="s">
        <v>20294</v>
      </c>
      <c r="Q1655" s="1" t="s">
        <v>20294</v>
      </c>
      <c r="R1655" s="1" t="s">
        <v>14092</v>
      </c>
      <c r="S1655" s="1" t="s">
        <v>1653</v>
      </c>
      <c r="T1655" s="1"/>
      <c r="U1655" s="1"/>
      <c r="V1655" s="1" t="s">
        <v>14104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6655</v>
      </c>
      <c r="G1656" s="1" t="s">
        <v>8272</v>
      </c>
      <c r="H1656" s="1" t="s">
        <v>9838</v>
      </c>
      <c r="I1656" s="1" t="s">
        <v>11487</v>
      </c>
      <c r="J1656" s="1"/>
      <c r="K1656" s="1" t="s">
        <v>20266</v>
      </c>
      <c r="L1656" s="1" t="s">
        <v>1654</v>
      </c>
      <c r="M1656" s="1" t="s">
        <v>13158</v>
      </c>
      <c r="N1656" s="1" t="s">
        <v>13176</v>
      </c>
      <c r="O1656" s="1" t="s">
        <v>1654</v>
      </c>
      <c r="P1656" s="1" t="s">
        <v>20294</v>
      </c>
      <c r="Q1656" s="1" t="s">
        <v>20294</v>
      </c>
      <c r="R1656" s="1" t="s">
        <v>14092</v>
      </c>
      <c r="S1656" s="1" t="s">
        <v>1654</v>
      </c>
      <c r="T1656" s="1"/>
      <c r="U1656" s="1"/>
      <c r="V1656" s="1" t="s">
        <v>14104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6656</v>
      </c>
      <c r="G1657" s="1" t="s">
        <v>8273</v>
      </c>
      <c r="H1657" s="1" t="s">
        <v>9839</v>
      </c>
      <c r="I1657" s="1" t="s">
        <v>11488</v>
      </c>
      <c r="J1657" s="1"/>
      <c r="K1657" s="1" t="s">
        <v>20266</v>
      </c>
      <c r="L1657" s="1" t="s">
        <v>1655</v>
      </c>
      <c r="M1657" s="1" t="s">
        <v>13159</v>
      </c>
      <c r="N1657" s="1" t="s">
        <v>13176</v>
      </c>
      <c r="O1657" s="1" t="s">
        <v>1655</v>
      </c>
      <c r="P1657" s="1" t="s">
        <v>20294</v>
      </c>
      <c r="Q1657" s="1" t="s">
        <v>20294</v>
      </c>
      <c r="R1657" s="1" t="s">
        <v>14092</v>
      </c>
      <c r="S1657" s="1" t="s">
        <v>1655</v>
      </c>
      <c r="T1657" s="1"/>
      <c r="U1657" s="1"/>
      <c r="V1657" s="1" t="s">
        <v>14104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6657</v>
      </c>
      <c r="G1658" s="1" t="s">
        <v>8274</v>
      </c>
      <c r="H1658" s="1" t="s">
        <v>9840</v>
      </c>
      <c r="I1658" s="1" t="s">
        <v>11489</v>
      </c>
      <c r="J1658" s="1"/>
      <c r="K1658" s="1" t="s">
        <v>20266</v>
      </c>
      <c r="L1658" s="1" t="s">
        <v>1656</v>
      </c>
      <c r="M1658" s="1" t="s">
        <v>13160</v>
      </c>
      <c r="N1658" s="1" t="s">
        <v>13176</v>
      </c>
      <c r="O1658" s="1" t="s">
        <v>1656</v>
      </c>
      <c r="P1658" s="1" t="s">
        <v>20294</v>
      </c>
      <c r="Q1658" s="1" t="s">
        <v>20294</v>
      </c>
      <c r="R1658" s="1" t="s">
        <v>14092</v>
      </c>
      <c r="S1658" s="1" t="s">
        <v>1656</v>
      </c>
      <c r="T1658" s="1"/>
      <c r="U1658" s="1"/>
      <c r="V1658" s="1" t="s">
        <v>14104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6658</v>
      </c>
      <c r="G1659" s="1" t="s">
        <v>8275</v>
      </c>
      <c r="H1659" s="1" t="s">
        <v>9841</v>
      </c>
      <c r="I1659" s="1" t="s">
        <v>11490</v>
      </c>
      <c r="J1659" s="1"/>
      <c r="K1659" s="1" t="s">
        <v>20266</v>
      </c>
      <c r="L1659" s="1" t="s">
        <v>1657</v>
      </c>
      <c r="M1659" s="1" t="s">
        <v>13161</v>
      </c>
      <c r="N1659" s="1" t="s">
        <v>13176</v>
      </c>
      <c r="O1659" s="1" t="s">
        <v>1657</v>
      </c>
      <c r="P1659" s="1" t="s">
        <v>20294</v>
      </c>
      <c r="Q1659" s="1" t="s">
        <v>20294</v>
      </c>
      <c r="R1659" s="1" t="s">
        <v>14092</v>
      </c>
      <c r="S1659" s="1" t="s">
        <v>1657</v>
      </c>
      <c r="T1659" s="1"/>
      <c r="U1659" s="1"/>
      <c r="V1659" s="1" t="s">
        <v>14104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6659</v>
      </c>
      <c r="G1660" s="1" t="s">
        <v>8276</v>
      </c>
      <c r="H1660" s="1" t="s">
        <v>9842</v>
      </c>
      <c r="I1660" s="1" t="s">
        <v>11491</v>
      </c>
      <c r="J1660" s="1"/>
      <c r="K1660" s="1" t="s">
        <v>20266</v>
      </c>
      <c r="L1660" s="1" t="s">
        <v>1658</v>
      </c>
      <c r="M1660" s="1" t="s">
        <v>13162</v>
      </c>
      <c r="N1660" s="1" t="s">
        <v>13176</v>
      </c>
      <c r="O1660" s="1" t="s">
        <v>1658</v>
      </c>
      <c r="P1660" s="1" t="s">
        <v>20294</v>
      </c>
      <c r="Q1660" s="1" t="s">
        <v>20294</v>
      </c>
      <c r="R1660" s="1" t="s">
        <v>14092</v>
      </c>
      <c r="S1660" s="1" t="s">
        <v>1658</v>
      </c>
      <c r="T1660" s="1"/>
      <c r="U1660" s="1"/>
      <c r="V1660" s="1" t="s">
        <v>14104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6660</v>
      </c>
      <c r="G1661" s="1" t="s">
        <v>8277</v>
      </c>
      <c r="H1661" s="1" t="s">
        <v>9843</v>
      </c>
      <c r="I1661" s="1" t="s">
        <v>11492</v>
      </c>
      <c r="J1661" s="1"/>
      <c r="K1661" s="1" t="s">
        <v>20266</v>
      </c>
      <c r="L1661" s="1" t="s">
        <v>1659</v>
      </c>
      <c r="M1661" s="1" t="s">
        <v>13163</v>
      </c>
      <c r="N1661" s="1" t="s">
        <v>13176</v>
      </c>
      <c r="O1661" s="1" t="s">
        <v>1659</v>
      </c>
      <c r="P1661" s="1" t="s">
        <v>20294</v>
      </c>
      <c r="Q1661" s="1" t="s">
        <v>20294</v>
      </c>
      <c r="R1661" s="1" t="s">
        <v>14092</v>
      </c>
      <c r="S1661" s="1" t="s">
        <v>1659</v>
      </c>
      <c r="T1661" s="1"/>
      <c r="U1661" s="1"/>
      <c r="V1661" s="1" t="s">
        <v>14104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6661</v>
      </c>
      <c r="G1662" s="1" t="s">
        <v>8278</v>
      </c>
      <c r="H1662" s="1" t="s">
        <v>9844</v>
      </c>
      <c r="I1662" s="1" t="s">
        <v>11493</v>
      </c>
      <c r="J1662" s="1"/>
      <c r="K1662" s="1" t="s">
        <v>20266</v>
      </c>
      <c r="L1662" s="1" t="s">
        <v>1660</v>
      </c>
      <c r="M1662" s="1" t="s">
        <v>13164</v>
      </c>
      <c r="N1662" s="1" t="s">
        <v>13176</v>
      </c>
      <c r="O1662" s="1" t="s">
        <v>1660</v>
      </c>
      <c r="P1662" s="1" t="s">
        <v>20294</v>
      </c>
      <c r="Q1662" s="1" t="s">
        <v>20294</v>
      </c>
      <c r="R1662" s="1" t="s">
        <v>14092</v>
      </c>
      <c r="S1662" s="1" t="s">
        <v>1660</v>
      </c>
      <c r="T1662" s="1"/>
      <c r="U1662" s="1"/>
      <c r="V1662" s="1" t="s">
        <v>14104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6662</v>
      </c>
      <c r="G1663" s="1" t="s">
        <v>8279</v>
      </c>
      <c r="H1663" s="1" t="s">
        <v>9845</v>
      </c>
      <c r="I1663" s="1" t="s">
        <v>11494</v>
      </c>
      <c r="J1663" s="1"/>
      <c r="K1663" s="1" t="s">
        <v>20266</v>
      </c>
      <c r="L1663" s="1" t="s">
        <v>1661</v>
      </c>
      <c r="M1663" s="1" t="s">
        <v>13165</v>
      </c>
      <c r="N1663" s="1" t="s">
        <v>13176</v>
      </c>
      <c r="O1663" s="1" t="s">
        <v>1661</v>
      </c>
      <c r="P1663" s="1" t="s">
        <v>20294</v>
      </c>
      <c r="Q1663" s="1" t="s">
        <v>20294</v>
      </c>
      <c r="R1663" s="1" t="s">
        <v>14092</v>
      </c>
      <c r="S1663" s="1" t="s">
        <v>1661</v>
      </c>
      <c r="T1663" s="1"/>
      <c r="U1663" s="1"/>
      <c r="V1663" s="1" t="s">
        <v>14104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6663</v>
      </c>
      <c r="G1664" s="1" t="s">
        <v>8280</v>
      </c>
      <c r="H1664" s="1" t="s">
        <v>9846</v>
      </c>
      <c r="I1664" s="1" t="s">
        <v>11495</v>
      </c>
      <c r="J1664" s="1"/>
      <c r="K1664" s="1" t="s">
        <v>20266</v>
      </c>
      <c r="L1664" s="1" t="s">
        <v>1662</v>
      </c>
      <c r="M1664" s="1" t="s">
        <v>13166</v>
      </c>
      <c r="N1664" s="1" t="s">
        <v>13176</v>
      </c>
      <c r="O1664" s="1" t="s">
        <v>1662</v>
      </c>
      <c r="P1664" s="1" t="s">
        <v>20294</v>
      </c>
      <c r="Q1664" s="1" t="s">
        <v>20294</v>
      </c>
      <c r="R1664" s="1" t="s">
        <v>14092</v>
      </c>
      <c r="S1664" s="1" t="s">
        <v>1662</v>
      </c>
      <c r="T1664" s="1"/>
      <c r="U1664" s="1"/>
      <c r="V1664" s="1" t="s">
        <v>14104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6664</v>
      </c>
      <c r="G1665" s="1" t="s">
        <v>5049</v>
      </c>
      <c r="H1665" s="1" t="s">
        <v>9847</v>
      </c>
      <c r="I1665" s="1" t="s">
        <v>11496</v>
      </c>
      <c r="J1665" s="1"/>
      <c r="K1665" s="1" t="s">
        <v>20266</v>
      </c>
      <c r="L1665" s="1" t="s">
        <v>1663</v>
      </c>
      <c r="M1665" s="1" t="s">
        <v>13167</v>
      </c>
      <c r="N1665" s="1" t="s">
        <v>13176</v>
      </c>
      <c r="O1665" s="1" t="s">
        <v>1663</v>
      </c>
      <c r="P1665" s="1" t="s">
        <v>20294</v>
      </c>
      <c r="Q1665" s="1" t="s">
        <v>20294</v>
      </c>
      <c r="R1665" s="1" t="s">
        <v>14092</v>
      </c>
      <c r="S1665" s="1" t="s">
        <v>1663</v>
      </c>
      <c r="T1665" s="1"/>
      <c r="U1665" s="1"/>
      <c r="V1665" s="1" t="s">
        <v>14104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6665</v>
      </c>
      <c r="G1666" s="1" t="s">
        <v>8281</v>
      </c>
      <c r="H1666" s="1" t="s">
        <v>9848</v>
      </c>
      <c r="I1666" s="1" t="s">
        <v>11077</v>
      </c>
      <c r="J1666" s="1"/>
      <c r="K1666" s="1" t="s">
        <v>20266</v>
      </c>
      <c r="L1666" s="1" t="s">
        <v>1664</v>
      </c>
      <c r="M1666" s="1" t="s">
        <v>13168</v>
      </c>
      <c r="N1666" s="1" t="s">
        <v>13176</v>
      </c>
      <c r="O1666" s="1" t="s">
        <v>1664</v>
      </c>
      <c r="P1666" s="1" t="s">
        <v>20294</v>
      </c>
      <c r="Q1666" s="1" t="s">
        <v>20294</v>
      </c>
      <c r="R1666" s="1" t="s">
        <v>14092</v>
      </c>
      <c r="S1666" s="1" t="s">
        <v>1664</v>
      </c>
      <c r="T1666" s="1"/>
      <c r="U1666" s="1"/>
      <c r="V1666" s="1" t="s">
        <v>14104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6666</v>
      </c>
      <c r="G1667" s="1" t="s">
        <v>8282</v>
      </c>
      <c r="H1667" s="1" t="s">
        <v>9849</v>
      </c>
      <c r="I1667" s="1" t="s">
        <v>11497</v>
      </c>
      <c r="J1667" s="1"/>
      <c r="K1667" s="1" t="s">
        <v>20266</v>
      </c>
      <c r="L1667" s="1" t="s">
        <v>1665</v>
      </c>
      <c r="M1667" s="1" t="s">
        <v>13169</v>
      </c>
      <c r="N1667" s="1" t="s">
        <v>13176</v>
      </c>
      <c r="O1667" s="1" t="s">
        <v>1665</v>
      </c>
      <c r="P1667" s="1" t="s">
        <v>20294</v>
      </c>
      <c r="Q1667" s="1" t="s">
        <v>20294</v>
      </c>
      <c r="R1667" s="1" t="s">
        <v>14092</v>
      </c>
      <c r="S1667" s="1" t="s">
        <v>1665</v>
      </c>
      <c r="T1667" s="1"/>
      <c r="U1667" s="1"/>
      <c r="V1667" s="1" t="s">
        <v>14104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6667</v>
      </c>
      <c r="G1668" s="1" t="s">
        <v>8283</v>
      </c>
      <c r="H1668" s="1" t="s">
        <v>9850</v>
      </c>
      <c r="I1668" s="1" t="s">
        <v>11498</v>
      </c>
      <c r="J1668" s="1"/>
      <c r="K1668" s="1" t="s">
        <v>20266</v>
      </c>
      <c r="L1668" s="1" t="s">
        <v>1666</v>
      </c>
      <c r="M1668" s="1" t="s">
        <v>13170</v>
      </c>
      <c r="N1668" s="1" t="s">
        <v>13176</v>
      </c>
      <c r="O1668" s="1" t="s">
        <v>1666</v>
      </c>
      <c r="P1668" s="1" t="s">
        <v>20294</v>
      </c>
      <c r="Q1668" s="1" t="s">
        <v>20294</v>
      </c>
      <c r="R1668" s="1" t="s">
        <v>14092</v>
      </c>
      <c r="S1668" s="1" t="s">
        <v>1666</v>
      </c>
      <c r="T1668" s="1"/>
      <c r="U1668" s="1"/>
      <c r="V1668" s="1" t="s">
        <v>14104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6668</v>
      </c>
      <c r="G1669" s="1" t="s">
        <v>8284</v>
      </c>
      <c r="H1669" s="1" t="s">
        <v>9851</v>
      </c>
      <c r="I1669" s="1" t="s">
        <v>11499</v>
      </c>
      <c r="J1669" s="1"/>
      <c r="K1669" s="1" t="s">
        <v>20266</v>
      </c>
      <c r="L1669" s="1" t="s">
        <v>1667</v>
      </c>
      <c r="M1669" s="1" t="s">
        <v>13171</v>
      </c>
      <c r="N1669" s="1" t="s">
        <v>13176</v>
      </c>
      <c r="O1669" s="1" t="s">
        <v>1667</v>
      </c>
      <c r="P1669" s="1" t="s">
        <v>20294</v>
      </c>
      <c r="Q1669" s="1" t="s">
        <v>20294</v>
      </c>
      <c r="R1669" s="1" t="s">
        <v>14092</v>
      </c>
      <c r="S1669" s="1" t="s">
        <v>1667</v>
      </c>
      <c r="T1669" s="1"/>
      <c r="U1669" s="1"/>
      <c r="V1669" s="1" t="s">
        <v>14104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6669</v>
      </c>
      <c r="G1670" s="1" t="s">
        <v>8285</v>
      </c>
      <c r="H1670" s="1" t="s">
        <v>9852</v>
      </c>
      <c r="I1670" s="1" t="s">
        <v>11447</v>
      </c>
      <c r="J1670" s="1"/>
      <c r="K1670" s="1" t="s">
        <v>20266</v>
      </c>
      <c r="L1670" s="1" t="s">
        <v>1668</v>
      </c>
      <c r="M1670" s="1" t="s">
        <v>13172</v>
      </c>
      <c r="N1670" s="1" t="s">
        <v>13176</v>
      </c>
      <c r="O1670" s="1" t="s">
        <v>1668</v>
      </c>
      <c r="P1670" s="1" t="s">
        <v>20294</v>
      </c>
      <c r="Q1670" s="1" t="s">
        <v>20294</v>
      </c>
      <c r="R1670" s="1" t="s">
        <v>14092</v>
      </c>
      <c r="S1670" s="1" t="s">
        <v>1668</v>
      </c>
      <c r="T1670" s="1"/>
      <c r="U1670" s="1"/>
      <c r="V1670" s="1" t="s">
        <v>14104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6670</v>
      </c>
      <c r="G1671" s="1" t="s">
        <v>8286</v>
      </c>
      <c r="H1671" s="1" t="s">
        <v>9853</v>
      </c>
      <c r="I1671" s="1" t="s">
        <v>11500</v>
      </c>
      <c r="J1671" s="1"/>
      <c r="K1671" s="1" t="s">
        <v>20266</v>
      </c>
      <c r="L1671" s="1" t="s">
        <v>1669</v>
      </c>
      <c r="M1671" s="1" t="s">
        <v>13173</v>
      </c>
      <c r="N1671" s="1" t="s">
        <v>13176</v>
      </c>
      <c r="O1671" s="1" t="s">
        <v>1669</v>
      </c>
      <c r="P1671" s="1" t="s">
        <v>20294</v>
      </c>
      <c r="Q1671" s="1" t="s">
        <v>20294</v>
      </c>
      <c r="R1671" s="1" t="s">
        <v>14092</v>
      </c>
      <c r="S1671" s="1" t="s">
        <v>1669</v>
      </c>
      <c r="T1671" s="1"/>
      <c r="U1671" s="1"/>
      <c r="V1671" s="1" t="s">
        <v>14104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6671</v>
      </c>
      <c r="G1672" s="1" t="s">
        <v>8287</v>
      </c>
      <c r="H1672" s="1" t="s">
        <v>9854</v>
      </c>
      <c r="I1672" s="1" t="s">
        <v>11501</v>
      </c>
      <c r="J1672" s="1"/>
      <c r="K1672" s="1" t="s">
        <v>20266</v>
      </c>
      <c r="L1672" s="1" t="s">
        <v>1670</v>
      </c>
      <c r="M1672" s="1" t="s">
        <v>13174</v>
      </c>
      <c r="N1672" s="1" t="s">
        <v>13176</v>
      </c>
      <c r="O1672" s="1" t="s">
        <v>1670</v>
      </c>
      <c r="P1672" s="1" t="s">
        <v>20294</v>
      </c>
      <c r="Q1672" s="1" t="s">
        <v>20294</v>
      </c>
      <c r="R1672" s="1" t="s">
        <v>14092</v>
      </c>
      <c r="S1672" s="1" t="s">
        <v>1670</v>
      </c>
      <c r="T1672" s="1"/>
      <c r="U1672" s="1"/>
      <c r="V1672" s="1" t="s">
        <v>14104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6672</v>
      </c>
      <c r="G1673" s="1" t="s">
        <v>8288</v>
      </c>
      <c r="H1673" s="1" t="s">
        <v>9855</v>
      </c>
      <c r="I1673" s="1" t="s">
        <v>11502</v>
      </c>
      <c r="J1673" s="1"/>
      <c r="K1673" s="1" t="s">
        <v>20266</v>
      </c>
      <c r="L1673" s="1" t="s">
        <v>1671</v>
      </c>
      <c r="M1673" s="1" t="s">
        <v>13175</v>
      </c>
      <c r="N1673" s="1" t="s">
        <v>13176</v>
      </c>
      <c r="O1673" s="1" t="s">
        <v>1671</v>
      </c>
      <c r="P1673" s="1" t="s">
        <v>20294</v>
      </c>
      <c r="Q1673" s="1" t="s">
        <v>20294</v>
      </c>
      <c r="R1673" s="1" t="s">
        <v>14092</v>
      </c>
      <c r="S1673" s="1" t="s">
        <v>1671</v>
      </c>
      <c r="T1673" s="1"/>
      <c r="U1673" s="1"/>
      <c r="V1673" s="1" t="s">
        <v>14104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20240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20241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20242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20243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20244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20245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20246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20247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20248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20249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20250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14115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14116</v>
      </c>
      <c r="B1703" s="1" t="s">
        <v>14126</v>
      </c>
      <c r="C1703" s="1" t="s">
        <v>14127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20251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14118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14119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14120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14121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14122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14123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14124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20252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20253</v>
      </c>
      <c r="B1720" s="1" t="s">
        <v>20264</v>
      </c>
      <c r="C1720" s="1" t="s">
        <v>20265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20254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20255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20256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20257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20258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20259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20260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20261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20262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20263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6673</v>
      </c>
      <c r="H2" s="1" t="s">
        <v>8289</v>
      </c>
      <c r="I2" s="1" t="s">
        <v>9856</v>
      </c>
      <c r="J2" s="1" t="s">
        <v>11503</v>
      </c>
      <c r="K2" s="1" t="s">
        <v>23938</v>
      </c>
      <c r="L2" s="1" t="s">
        <v>1714</v>
      </c>
      <c r="M2" s="1" t="s">
        <v>1715</v>
      </c>
      <c r="N2" s="1" t="s">
        <v>13176</v>
      </c>
      <c r="O2" s="1" t="s">
        <v>1714</v>
      </c>
      <c r="P2" s="1" t="s">
        <v>13177</v>
      </c>
      <c r="Q2" s="1" t="s">
        <v>13188</v>
      </c>
      <c r="R2" s="1" t="s">
        <v>14092</v>
      </c>
      <c r="S2" s="1" t="s">
        <v>1714</v>
      </c>
      <c r="T2" s="1" t="s">
        <v>14093</v>
      </c>
      <c r="U2" s="1" t="s">
        <v>14099</v>
      </c>
      <c r="V2" s="1" t="s">
        <v>14104</v>
      </c>
      <c r="W2" s="1" t="s">
        <v>1714</v>
      </c>
      <c r="X2" s="1" t="s">
        <v>14105</v>
      </c>
      <c r="Y2" t="s">
        <v>14108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14128</v>
      </c>
      <c r="F3" s="1" t="s">
        <v>15222</v>
      </c>
      <c r="G3" s="1" t="s">
        <v>16278</v>
      </c>
      <c r="H3" s="1" t="s">
        <v>17336</v>
      </c>
      <c r="I3" s="1" t="s">
        <v>9857</v>
      </c>
      <c r="J3" s="1"/>
      <c r="K3" s="1" t="s">
        <v>23938</v>
      </c>
      <c r="L3" s="1" t="s">
        <v>1</v>
      </c>
      <c r="M3" s="1" t="s">
        <v>11505</v>
      </c>
      <c r="N3" s="1" t="s">
        <v>13176</v>
      </c>
      <c r="O3" s="1" t="s">
        <v>1</v>
      </c>
      <c r="P3" s="1" t="s">
        <v>13178</v>
      </c>
      <c r="Q3" s="1" t="s">
        <v>13178</v>
      </c>
      <c r="R3" s="1" t="s">
        <v>14092</v>
      </c>
      <c r="S3" s="1" t="s">
        <v>1</v>
      </c>
      <c r="T3" s="1"/>
      <c r="U3" s="1"/>
      <c r="V3" s="1" t="s">
        <v>14104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20937</v>
      </c>
      <c r="F4" s="1" t="s">
        <v>21715</v>
      </c>
      <c r="G4" s="1" t="s">
        <v>22464</v>
      </c>
      <c r="H4" s="1" t="s">
        <v>23217</v>
      </c>
      <c r="I4" s="1" t="s">
        <v>9858</v>
      </c>
      <c r="J4" s="1"/>
      <c r="K4" s="1" t="s">
        <v>23938</v>
      </c>
      <c r="L4" s="1" t="s">
        <v>2</v>
      </c>
      <c r="M4" s="1" t="s">
        <v>11506</v>
      </c>
      <c r="N4" s="1" t="s">
        <v>13176</v>
      </c>
      <c r="O4" s="1" t="s">
        <v>2</v>
      </c>
      <c r="P4" s="1" t="s">
        <v>13178</v>
      </c>
      <c r="Q4" s="1" t="s">
        <v>13178</v>
      </c>
      <c r="R4" s="1" t="s">
        <v>14092</v>
      </c>
      <c r="S4" s="1" t="s">
        <v>2</v>
      </c>
      <c r="T4" s="1"/>
      <c r="U4" s="1"/>
      <c r="V4" s="1" t="s">
        <v>14104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14130</v>
      </c>
      <c r="F5" s="1" t="s">
        <v>15224</v>
      </c>
      <c r="G5" s="1" t="s">
        <v>16280</v>
      </c>
      <c r="H5" s="1" t="s">
        <v>17338</v>
      </c>
      <c r="I5" s="1" t="s">
        <v>9859</v>
      </c>
      <c r="J5" s="1"/>
      <c r="K5" s="1" t="s">
        <v>23938</v>
      </c>
      <c r="L5" s="1" t="s">
        <v>3</v>
      </c>
      <c r="M5" s="1" t="s">
        <v>11507</v>
      </c>
      <c r="N5" s="1" t="s">
        <v>13176</v>
      </c>
      <c r="O5" s="1" t="s">
        <v>3</v>
      </c>
      <c r="P5" s="1" t="s">
        <v>13178</v>
      </c>
      <c r="Q5" s="1" t="s">
        <v>13178</v>
      </c>
      <c r="R5" s="1" t="s">
        <v>14092</v>
      </c>
      <c r="S5" s="1" t="s">
        <v>3</v>
      </c>
      <c r="T5" s="1"/>
      <c r="U5" s="1"/>
      <c r="V5" s="1" t="s">
        <v>14104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20938</v>
      </c>
      <c r="F6" s="1" t="s">
        <v>21716</v>
      </c>
      <c r="G6" s="1" t="s">
        <v>22465</v>
      </c>
      <c r="H6" s="1" t="s">
        <v>23218</v>
      </c>
      <c r="I6" s="1" t="s">
        <v>9860</v>
      </c>
      <c r="J6" s="1"/>
      <c r="K6" s="1" t="s">
        <v>23938</v>
      </c>
      <c r="L6" s="1" t="s">
        <v>4</v>
      </c>
      <c r="M6" s="1" t="s">
        <v>11508</v>
      </c>
      <c r="N6" s="1" t="s">
        <v>13176</v>
      </c>
      <c r="O6" s="1" t="s">
        <v>4</v>
      </c>
      <c r="P6" s="1" t="s">
        <v>13178</v>
      </c>
      <c r="Q6" s="1" t="s">
        <v>13178</v>
      </c>
      <c r="R6" s="1" t="s">
        <v>14092</v>
      </c>
      <c r="S6" s="1" t="s">
        <v>4</v>
      </c>
      <c r="T6" s="1"/>
      <c r="U6" s="1"/>
      <c r="V6" s="1" t="s">
        <v>14104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20939</v>
      </c>
      <c r="F7" s="1" t="s">
        <v>21717</v>
      </c>
      <c r="G7" s="1" t="s">
        <v>22466</v>
      </c>
      <c r="H7" s="1" t="s">
        <v>23219</v>
      </c>
      <c r="I7" s="1" t="s">
        <v>9861</v>
      </c>
      <c r="J7" s="1"/>
      <c r="K7" s="1" t="s">
        <v>23938</v>
      </c>
      <c r="L7" s="1" t="s">
        <v>5</v>
      </c>
      <c r="M7" s="1" t="s">
        <v>11509</v>
      </c>
      <c r="N7" s="1" t="s">
        <v>13176</v>
      </c>
      <c r="O7" s="1" t="s">
        <v>5</v>
      </c>
      <c r="P7" s="1" t="s">
        <v>13178</v>
      </c>
      <c r="Q7" s="1" t="s">
        <v>13178</v>
      </c>
      <c r="R7" s="1" t="s">
        <v>14092</v>
      </c>
      <c r="S7" s="1" t="s">
        <v>5</v>
      </c>
      <c r="T7" s="1"/>
      <c r="U7" s="1"/>
      <c r="V7" s="1" t="s">
        <v>14104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20940</v>
      </c>
      <c r="F8" s="1" t="s">
        <v>21718</v>
      </c>
      <c r="G8" s="1" t="s">
        <v>22467</v>
      </c>
      <c r="H8" s="1" t="s">
        <v>23220</v>
      </c>
      <c r="I8" s="1" t="s">
        <v>9862</v>
      </c>
      <c r="J8" s="1"/>
      <c r="K8" s="1" t="s">
        <v>23938</v>
      </c>
      <c r="L8" s="1" t="s">
        <v>6</v>
      </c>
      <c r="M8" s="1" t="s">
        <v>11510</v>
      </c>
      <c r="N8" s="1" t="s">
        <v>13176</v>
      </c>
      <c r="O8" s="1" t="s">
        <v>6</v>
      </c>
      <c r="P8" s="1" t="s">
        <v>13178</v>
      </c>
      <c r="Q8" s="1" t="s">
        <v>13178</v>
      </c>
      <c r="R8" s="1" t="s">
        <v>14092</v>
      </c>
      <c r="S8" s="1" t="s">
        <v>6</v>
      </c>
      <c r="T8" s="1"/>
      <c r="U8" s="1"/>
      <c r="V8" s="1" t="s">
        <v>14104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6680</v>
      </c>
      <c r="H9" s="1" t="s">
        <v>8296</v>
      </c>
      <c r="I9" s="1" t="s">
        <v>9863</v>
      </c>
      <c r="J9" s="1"/>
      <c r="K9" s="1" t="s">
        <v>23938</v>
      </c>
      <c r="L9" s="1" t="s">
        <v>7</v>
      </c>
      <c r="M9" s="1" t="s">
        <v>11511</v>
      </c>
      <c r="N9" s="1" t="s">
        <v>13176</v>
      </c>
      <c r="O9" s="1" t="s">
        <v>7</v>
      </c>
      <c r="P9" s="1" t="s">
        <v>13178</v>
      </c>
      <c r="Q9" s="1" t="s">
        <v>13178</v>
      </c>
      <c r="R9" s="1" t="s">
        <v>14092</v>
      </c>
      <c r="S9" s="1" t="s">
        <v>7</v>
      </c>
      <c r="T9" s="1"/>
      <c r="U9" s="1"/>
      <c r="V9" s="1" t="s">
        <v>14104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20941</v>
      </c>
      <c r="F10" s="1" t="s">
        <v>21719</v>
      </c>
      <c r="G10" s="1" t="s">
        <v>22468</v>
      </c>
      <c r="H10" s="1" t="s">
        <v>23221</v>
      </c>
      <c r="I10" s="1" t="s">
        <v>9864</v>
      </c>
      <c r="J10" s="1"/>
      <c r="K10" s="1" t="s">
        <v>23938</v>
      </c>
      <c r="L10" s="1" t="s">
        <v>8</v>
      </c>
      <c r="M10" s="1" t="s">
        <v>11512</v>
      </c>
      <c r="N10" s="1" t="s">
        <v>13176</v>
      </c>
      <c r="O10" s="1" t="s">
        <v>8</v>
      </c>
      <c r="P10" s="1" t="s">
        <v>13178</v>
      </c>
      <c r="Q10" s="1" t="s">
        <v>13178</v>
      </c>
      <c r="R10" s="1" t="s">
        <v>14092</v>
      </c>
      <c r="S10" s="1" t="s">
        <v>8</v>
      </c>
      <c r="T10" s="1"/>
      <c r="U10" s="1"/>
      <c r="V10" s="1" t="s">
        <v>14104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20942</v>
      </c>
      <c r="F11" s="1" t="s">
        <v>21720</v>
      </c>
      <c r="G11" s="1" t="s">
        <v>22469</v>
      </c>
      <c r="H11" s="1" t="s">
        <v>23222</v>
      </c>
      <c r="I11" s="1" t="s">
        <v>9865</v>
      </c>
      <c r="J11" s="1"/>
      <c r="K11" s="1" t="s">
        <v>23938</v>
      </c>
      <c r="L11" s="1" t="s">
        <v>9</v>
      </c>
      <c r="M11" s="1" t="s">
        <v>11513</v>
      </c>
      <c r="N11" s="1" t="s">
        <v>13176</v>
      </c>
      <c r="O11" s="1" t="s">
        <v>9</v>
      </c>
      <c r="P11" s="1" t="s">
        <v>13178</v>
      </c>
      <c r="Q11" s="1" t="s">
        <v>13178</v>
      </c>
      <c r="R11" s="1" t="s">
        <v>14092</v>
      </c>
      <c r="S11" s="1" t="s">
        <v>9</v>
      </c>
      <c r="T11" s="1"/>
      <c r="U11" s="1"/>
      <c r="V11" s="1" t="s">
        <v>14104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6683</v>
      </c>
      <c r="H12" s="1" t="s">
        <v>8299</v>
      </c>
      <c r="I12" s="1" t="s">
        <v>9866</v>
      </c>
      <c r="J12" s="1"/>
      <c r="K12" s="1" t="s">
        <v>23938</v>
      </c>
      <c r="L12" s="1" t="s">
        <v>10</v>
      </c>
      <c r="M12" s="1" t="s">
        <v>11514</v>
      </c>
      <c r="N12" s="1" t="s">
        <v>13176</v>
      </c>
      <c r="O12" s="1" t="s">
        <v>10</v>
      </c>
      <c r="P12" s="1" t="s">
        <v>13178</v>
      </c>
      <c r="Q12" s="1" t="s">
        <v>13178</v>
      </c>
      <c r="R12" s="1" t="s">
        <v>14092</v>
      </c>
      <c r="S12" s="1" t="s">
        <v>10</v>
      </c>
      <c r="T12" s="1"/>
      <c r="U12" s="1"/>
      <c r="V12" s="1" t="s">
        <v>14104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20943</v>
      </c>
      <c r="F13" s="1" t="s">
        <v>21721</v>
      </c>
      <c r="G13" s="1" t="s">
        <v>22470</v>
      </c>
      <c r="H13" s="1" t="s">
        <v>23223</v>
      </c>
      <c r="I13" s="1" t="s">
        <v>9867</v>
      </c>
      <c r="J13" s="1"/>
      <c r="K13" s="1" t="s">
        <v>23938</v>
      </c>
      <c r="L13" s="1" t="s">
        <v>11</v>
      </c>
      <c r="M13" s="1" t="s">
        <v>11515</v>
      </c>
      <c r="N13" s="1" t="s">
        <v>13176</v>
      </c>
      <c r="O13" s="1" t="s">
        <v>11</v>
      </c>
      <c r="P13" s="1" t="s">
        <v>13178</v>
      </c>
      <c r="Q13" s="1" t="s">
        <v>13178</v>
      </c>
      <c r="R13" s="1" t="s">
        <v>14092</v>
      </c>
      <c r="S13" s="1" t="s">
        <v>11</v>
      </c>
      <c r="T13" s="1"/>
      <c r="U13" s="1"/>
      <c r="V13" s="1" t="s">
        <v>14104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20944</v>
      </c>
      <c r="F14" s="1" t="s">
        <v>21722</v>
      </c>
      <c r="G14" s="1" t="s">
        <v>22471</v>
      </c>
      <c r="H14" s="1" t="s">
        <v>23224</v>
      </c>
      <c r="I14" s="1" t="s">
        <v>9868</v>
      </c>
      <c r="J14" s="1"/>
      <c r="K14" s="1" t="s">
        <v>23938</v>
      </c>
      <c r="L14" s="1" t="s">
        <v>12</v>
      </c>
      <c r="M14" s="1" t="s">
        <v>11516</v>
      </c>
      <c r="N14" s="1" t="s">
        <v>13176</v>
      </c>
      <c r="O14" s="1" t="s">
        <v>12</v>
      </c>
      <c r="P14" s="1" t="s">
        <v>13178</v>
      </c>
      <c r="Q14" s="1" t="s">
        <v>13178</v>
      </c>
      <c r="R14" s="1" t="s">
        <v>14092</v>
      </c>
      <c r="S14" s="1" t="s">
        <v>12</v>
      </c>
      <c r="T14" s="1"/>
      <c r="U14" s="1"/>
      <c r="V14" s="1" t="s">
        <v>14104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6686</v>
      </c>
      <c r="H15" s="1" t="s">
        <v>8302</v>
      </c>
      <c r="I15" s="1" t="s">
        <v>9869</v>
      </c>
      <c r="J15" s="1"/>
      <c r="K15" s="1" t="s">
        <v>23938</v>
      </c>
      <c r="L15" s="1" t="s">
        <v>13</v>
      </c>
      <c r="M15" s="1" t="s">
        <v>11517</v>
      </c>
      <c r="N15" s="1" t="s">
        <v>13176</v>
      </c>
      <c r="O15" s="1" t="s">
        <v>13</v>
      </c>
      <c r="P15" s="1" t="s">
        <v>13178</v>
      </c>
      <c r="Q15" s="1" t="s">
        <v>13178</v>
      </c>
      <c r="R15" s="1" t="s">
        <v>14092</v>
      </c>
      <c r="S15" s="1" t="s">
        <v>13</v>
      </c>
      <c r="T15" s="1"/>
      <c r="U15" s="1"/>
      <c r="V15" s="1" t="s">
        <v>14104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20945</v>
      </c>
      <c r="F16" s="1" t="s">
        <v>21723</v>
      </c>
      <c r="G16" s="1" t="s">
        <v>22472</v>
      </c>
      <c r="H16" s="1" t="s">
        <v>23225</v>
      </c>
      <c r="I16" s="1" t="s">
        <v>9870</v>
      </c>
      <c r="J16" s="1"/>
      <c r="K16" s="1" t="s">
        <v>23938</v>
      </c>
      <c r="L16" s="1" t="s">
        <v>14</v>
      </c>
      <c r="M16" s="1" t="s">
        <v>11518</v>
      </c>
      <c r="N16" s="1" t="s">
        <v>13176</v>
      </c>
      <c r="O16" s="1" t="s">
        <v>14</v>
      </c>
      <c r="P16" s="1" t="s">
        <v>13178</v>
      </c>
      <c r="Q16" s="1" t="s">
        <v>13178</v>
      </c>
      <c r="R16" s="1" t="s">
        <v>14092</v>
      </c>
      <c r="S16" s="1" t="s">
        <v>14</v>
      </c>
      <c r="T16" s="1"/>
      <c r="U16" s="1"/>
      <c r="V16" s="1" t="s">
        <v>14104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20946</v>
      </c>
      <c r="F17" s="1" t="s">
        <v>21724</v>
      </c>
      <c r="G17" s="1" t="s">
        <v>22473</v>
      </c>
      <c r="H17" s="1" t="s">
        <v>23226</v>
      </c>
      <c r="I17" s="1" t="s">
        <v>9871</v>
      </c>
      <c r="J17" s="1"/>
      <c r="K17" s="1" t="s">
        <v>23938</v>
      </c>
      <c r="L17" s="1" t="s">
        <v>15</v>
      </c>
      <c r="M17" s="1" t="s">
        <v>11519</v>
      </c>
      <c r="N17" s="1" t="s">
        <v>13176</v>
      </c>
      <c r="O17" s="1" t="s">
        <v>15</v>
      </c>
      <c r="P17" s="1" t="s">
        <v>13178</v>
      </c>
      <c r="Q17" s="1" t="s">
        <v>13178</v>
      </c>
      <c r="R17" s="1" t="s">
        <v>14092</v>
      </c>
      <c r="S17" s="1" t="s">
        <v>15</v>
      </c>
      <c r="T17" s="1"/>
      <c r="U17" s="1"/>
      <c r="V17" s="1" t="s">
        <v>14104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6689</v>
      </c>
      <c r="H18" s="1" t="s">
        <v>8305</v>
      </c>
      <c r="I18" s="1" t="s">
        <v>9872</v>
      </c>
      <c r="J18" s="1"/>
      <c r="K18" s="1" t="s">
        <v>23938</v>
      </c>
      <c r="L18" s="1" t="s">
        <v>16</v>
      </c>
      <c r="M18" s="1" t="s">
        <v>11520</v>
      </c>
      <c r="N18" s="1" t="s">
        <v>13176</v>
      </c>
      <c r="O18" s="1" t="s">
        <v>16</v>
      </c>
      <c r="P18" s="1" t="s">
        <v>13178</v>
      </c>
      <c r="Q18" s="1" t="s">
        <v>13178</v>
      </c>
      <c r="R18" s="1" t="s">
        <v>14092</v>
      </c>
      <c r="S18" s="1" t="s">
        <v>16</v>
      </c>
      <c r="T18" s="1"/>
      <c r="U18" s="1"/>
      <c r="V18" s="1" t="s">
        <v>14104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14140</v>
      </c>
      <c r="F19" s="1" t="s">
        <v>15234</v>
      </c>
      <c r="G19" s="1" t="s">
        <v>16290</v>
      </c>
      <c r="H19" s="1" t="s">
        <v>17348</v>
      </c>
      <c r="I19" s="1" t="s">
        <v>9873</v>
      </c>
      <c r="J19" s="1"/>
      <c r="K19" s="1" t="s">
        <v>23938</v>
      </c>
      <c r="L19" s="1" t="s">
        <v>17</v>
      </c>
      <c r="M19" s="1" t="s">
        <v>11521</v>
      </c>
      <c r="N19" s="1" t="s">
        <v>13176</v>
      </c>
      <c r="O19" s="1" t="s">
        <v>17</v>
      </c>
      <c r="P19" s="1" t="s">
        <v>13178</v>
      </c>
      <c r="Q19" s="1" t="s">
        <v>13178</v>
      </c>
      <c r="R19" s="1" t="s">
        <v>14092</v>
      </c>
      <c r="S19" s="1" t="s">
        <v>17</v>
      </c>
      <c r="T19" s="1"/>
      <c r="U19" s="1"/>
      <c r="V19" s="1" t="s">
        <v>14104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14141</v>
      </c>
      <c r="F20" s="1" t="s">
        <v>15235</v>
      </c>
      <c r="G20" s="1" t="s">
        <v>16291</v>
      </c>
      <c r="H20" s="1" t="s">
        <v>17349</v>
      </c>
      <c r="I20" s="1" t="s">
        <v>9874</v>
      </c>
      <c r="J20" s="1"/>
      <c r="K20" s="1" t="s">
        <v>23938</v>
      </c>
      <c r="L20" s="1" t="s">
        <v>18</v>
      </c>
      <c r="M20" s="1" t="s">
        <v>11522</v>
      </c>
      <c r="N20" s="1" t="s">
        <v>13176</v>
      </c>
      <c r="O20" s="1" t="s">
        <v>18</v>
      </c>
      <c r="P20" s="1" t="s">
        <v>13178</v>
      </c>
      <c r="Q20" s="1" t="s">
        <v>13178</v>
      </c>
      <c r="R20" s="1" t="s">
        <v>14092</v>
      </c>
      <c r="S20" s="1" t="s">
        <v>18</v>
      </c>
      <c r="T20" s="1"/>
      <c r="U20" s="1"/>
      <c r="V20" s="1" t="s">
        <v>14104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6692</v>
      </c>
      <c r="H21" s="1" t="s">
        <v>8308</v>
      </c>
      <c r="I21" s="1" t="s">
        <v>9875</v>
      </c>
      <c r="J21" s="1"/>
      <c r="K21" s="1" t="s">
        <v>23938</v>
      </c>
      <c r="L21" s="1" t="s">
        <v>19</v>
      </c>
      <c r="M21" s="1" t="s">
        <v>11523</v>
      </c>
      <c r="N21" s="1" t="s">
        <v>13176</v>
      </c>
      <c r="O21" s="1" t="s">
        <v>19</v>
      </c>
      <c r="P21" s="1" t="s">
        <v>13178</v>
      </c>
      <c r="Q21" s="1" t="s">
        <v>13178</v>
      </c>
      <c r="R21" s="1" t="s">
        <v>14092</v>
      </c>
      <c r="S21" s="1" t="s">
        <v>19</v>
      </c>
      <c r="T21" s="1"/>
      <c r="U21" s="1"/>
      <c r="V21" s="1" t="s">
        <v>14104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14143</v>
      </c>
      <c r="F22" s="1" t="s">
        <v>15237</v>
      </c>
      <c r="G22" s="1" t="s">
        <v>16293</v>
      </c>
      <c r="H22" s="1" t="s">
        <v>17351</v>
      </c>
      <c r="I22" s="1" t="s">
        <v>9876</v>
      </c>
      <c r="J22" s="1"/>
      <c r="K22" s="1" t="s">
        <v>23938</v>
      </c>
      <c r="L22" s="1" t="s">
        <v>20</v>
      </c>
      <c r="M22" s="1" t="s">
        <v>11524</v>
      </c>
      <c r="N22" s="1" t="s">
        <v>13176</v>
      </c>
      <c r="O22" s="1" t="s">
        <v>20</v>
      </c>
      <c r="P22" s="1" t="s">
        <v>13178</v>
      </c>
      <c r="Q22" s="1" t="s">
        <v>13178</v>
      </c>
      <c r="R22" s="1" t="s">
        <v>14092</v>
      </c>
      <c r="S22" s="1" t="s">
        <v>20</v>
      </c>
      <c r="T22" s="1"/>
      <c r="U22" s="1"/>
      <c r="V22" s="1" t="s">
        <v>14104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20947</v>
      </c>
      <c r="F23" s="1" t="s">
        <v>21725</v>
      </c>
      <c r="G23" s="1" t="s">
        <v>22474</v>
      </c>
      <c r="H23" s="1" t="s">
        <v>23227</v>
      </c>
      <c r="I23" s="1" t="s">
        <v>9877</v>
      </c>
      <c r="J23" s="1"/>
      <c r="K23" s="1" t="s">
        <v>23938</v>
      </c>
      <c r="L23" s="1" t="s">
        <v>21</v>
      </c>
      <c r="M23" s="1" t="s">
        <v>11525</v>
      </c>
      <c r="N23" s="1" t="s">
        <v>13176</v>
      </c>
      <c r="O23" s="1" t="s">
        <v>21</v>
      </c>
      <c r="P23" s="1" t="s">
        <v>13178</v>
      </c>
      <c r="Q23" s="1" t="s">
        <v>13178</v>
      </c>
      <c r="R23" s="1" t="s">
        <v>14092</v>
      </c>
      <c r="S23" s="1" t="s">
        <v>21</v>
      </c>
      <c r="T23" s="1"/>
      <c r="U23" s="1"/>
      <c r="V23" s="1" t="s">
        <v>14104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20948</v>
      </c>
      <c r="F24" s="1" t="s">
        <v>21726</v>
      </c>
      <c r="G24" s="1" t="s">
        <v>22475</v>
      </c>
      <c r="H24" s="1" t="s">
        <v>23228</v>
      </c>
      <c r="I24" s="1" t="s">
        <v>9878</v>
      </c>
      <c r="J24" s="1"/>
      <c r="K24" s="1" t="s">
        <v>23938</v>
      </c>
      <c r="L24" s="1" t="s">
        <v>22</v>
      </c>
      <c r="M24" s="1" t="s">
        <v>11526</v>
      </c>
      <c r="N24" s="1" t="s">
        <v>13176</v>
      </c>
      <c r="O24" s="1" t="s">
        <v>22</v>
      </c>
      <c r="P24" s="1" t="s">
        <v>13178</v>
      </c>
      <c r="Q24" s="1" t="s">
        <v>13178</v>
      </c>
      <c r="R24" s="1" t="s">
        <v>14092</v>
      </c>
      <c r="S24" s="1" t="s">
        <v>22</v>
      </c>
      <c r="T24" s="1"/>
      <c r="U24" s="1"/>
      <c r="V24" s="1" t="s">
        <v>14104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14146</v>
      </c>
      <c r="F25" s="1" t="s">
        <v>15240</v>
      </c>
      <c r="G25" s="1" t="s">
        <v>16296</v>
      </c>
      <c r="H25" s="1" t="s">
        <v>17354</v>
      </c>
      <c r="I25" s="1" t="s">
        <v>9879</v>
      </c>
      <c r="J25" s="1"/>
      <c r="K25" s="1" t="s">
        <v>23938</v>
      </c>
      <c r="L25" s="1" t="s">
        <v>23</v>
      </c>
      <c r="M25" s="1" t="s">
        <v>11527</v>
      </c>
      <c r="N25" s="1" t="s">
        <v>13176</v>
      </c>
      <c r="O25" s="1" t="s">
        <v>23</v>
      </c>
      <c r="P25" s="1" t="s">
        <v>13178</v>
      </c>
      <c r="Q25" s="1" t="s">
        <v>13178</v>
      </c>
      <c r="R25" s="1" t="s">
        <v>14092</v>
      </c>
      <c r="S25" s="1" t="s">
        <v>23</v>
      </c>
      <c r="T25" s="1"/>
      <c r="U25" s="1"/>
      <c r="V25" s="1" t="s">
        <v>14104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20949</v>
      </c>
      <c r="F26" s="1" t="s">
        <v>21727</v>
      </c>
      <c r="G26" s="1" t="s">
        <v>22476</v>
      </c>
      <c r="H26" s="1" t="s">
        <v>23229</v>
      </c>
      <c r="I26" s="1" t="s">
        <v>9880</v>
      </c>
      <c r="J26" s="1"/>
      <c r="K26" s="1" t="s">
        <v>23938</v>
      </c>
      <c r="L26" s="1" t="s">
        <v>24</v>
      </c>
      <c r="M26" s="1" t="s">
        <v>11528</v>
      </c>
      <c r="N26" s="1" t="s">
        <v>13176</v>
      </c>
      <c r="O26" s="1" t="s">
        <v>24</v>
      </c>
      <c r="P26" s="1" t="s">
        <v>13178</v>
      </c>
      <c r="Q26" s="1" t="s">
        <v>13178</v>
      </c>
      <c r="R26" s="1" t="s">
        <v>14092</v>
      </c>
      <c r="S26" s="1" t="s">
        <v>24</v>
      </c>
      <c r="T26" s="1"/>
      <c r="U26" s="1"/>
      <c r="V26" s="1" t="s">
        <v>14104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20950</v>
      </c>
      <c r="F27" s="1" t="s">
        <v>21728</v>
      </c>
      <c r="G27" s="1" t="s">
        <v>22477</v>
      </c>
      <c r="H27" s="1" t="s">
        <v>23230</v>
      </c>
      <c r="I27" s="1" t="s">
        <v>9881</v>
      </c>
      <c r="J27" s="1"/>
      <c r="K27" s="1" t="s">
        <v>23938</v>
      </c>
      <c r="L27" s="1" t="s">
        <v>25</v>
      </c>
      <c r="M27" s="1" t="s">
        <v>11529</v>
      </c>
      <c r="N27" s="1" t="s">
        <v>13176</v>
      </c>
      <c r="O27" s="1" t="s">
        <v>25</v>
      </c>
      <c r="P27" s="1" t="s">
        <v>13178</v>
      </c>
      <c r="Q27" s="1" t="s">
        <v>13178</v>
      </c>
      <c r="R27" s="1" t="s">
        <v>14092</v>
      </c>
      <c r="S27" s="1" t="s">
        <v>25</v>
      </c>
      <c r="T27" s="1"/>
      <c r="U27" s="1"/>
      <c r="V27" s="1" t="s">
        <v>14104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6699</v>
      </c>
      <c r="H28" s="1" t="s">
        <v>8315</v>
      </c>
      <c r="I28" s="1" t="s">
        <v>9882</v>
      </c>
      <c r="J28" s="1"/>
      <c r="K28" s="1" t="s">
        <v>23938</v>
      </c>
      <c r="L28" s="1" t="s">
        <v>26</v>
      </c>
      <c r="M28" s="1" t="s">
        <v>11530</v>
      </c>
      <c r="N28" s="1" t="s">
        <v>13176</v>
      </c>
      <c r="O28" s="1" t="s">
        <v>26</v>
      </c>
      <c r="P28" s="1" t="s">
        <v>13178</v>
      </c>
      <c r="Q28" s="1" t="s">
        <v>13178</v>
      </c>
      <c r="R28" s="1" t="s">
        <v>14092</v>
      </c>
      <c r="S28" s="1" t="s">
        <v>26</v>
      </c>
      <c r="T28" s="1"/>
      <c r="U28" s="1"/>
      <c r="V28" s="1" t="s">
        <v>14104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6700</v>
      </c>
      <c r="H29" s="1" t="s">
        <v>8316</v>
      </c>
      <c r="I29" s="1" t="s">
        <v>9883</v>
      </c>
      <c r="J29" s="1"/>
      <c r="K29" s="1" t="s">
        <v>23938</v>
      </c>
      <c r="L29" s="1" t="s">
        <v>27</v>
      </c>
      <c r="M29" s="1" t="s">
        <v>11531</v>
      </c>
      <c r="N29" s="1" t="s">
        <v>13176</v>
      </c>
      <c r="O29" s="1" t="s">
        <v>27</v>
      </c>
      <c r="P29" s="1" t="s">
        <v>13178</v>
      </c>
      <c r="Q29" s="1" t="s">
        <v>13178</v>
      </c>
      <c r="R29" s="1" t="s">
        <v>14092</v>
      </c>
      <c r="S29" s="1" t="s">
        <v>27</v>
      </c>
      <c r="T29" s="1"/>
      <c r="U29" s="1"/>
      <c r="V29" s="1" t="s">
        <v>14104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20951</v>
      </c>
      <c r="F30" s="1" t="s">
        <v>21729</v>
      </c>
      <c r="G30" s="1" t="s">
        <v>22478</v>
      </c>
      <c r="H30" s="1" t="s">
        <v>23231</v>
      </c>
      <c r="I30" s="1" t="s">
        <v>9884</v>
      </c>
      <c r="J30" s="1"/>
      <c r="K30" s="1" t="s">
        <v>23938</v>
      </c>
      <c r="L30" s="1" t="s">
        <v>28</v>
      </c>
      <c r="M30" s="1" t="s">
        <v>11532</v>
      </c>
      <c r="N30" s="1" t="s">
        <v>13176</v>
      </c>
      <c r="O30" s="1" t="s">
        <v>28</v>
      </c>
      <c r="P30" s="1" t="s">
        <v>13178</v>
      </c>
      <c r="Q30" s="1" t="s">
        <v>13178</v>
      </c>
      <c r="R30" s="1" t="s">
        <v>14092</v>
      </c>
      <c r="S30" s="1" t="s">
        <v>28</v>
      </c>
      <c r="T30" s="1"/>
      <c r="U30" s="1"/>
      <c r="V30" s="1" t="s">
        <v>14104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14151</v>
      </c>
      <c r="F31" s="1" t="s">
        <v>15245</v>
      </c>
      <c r="G31" s="1" t="s">
        <v>16301</v>
      </c>
      <c r="H31" s="1" t="s">
        <v>17359</v>
      </c>
      <c r="I31" s="1" t="s">
        <v>9885</v>
      </c>
      <c r="J31" s="1"/>
      <c r="K31" s="1" t="s">
        <v>23938</v>
      </c>
      <c r="L31" s="1" t="s">
        <v>29</v>
      </c>
      <c r="M31" s="1" t="s">
        <v>11533</v>
      </c>
      <c r="N31" s="1" t="s">
        <v>13176</v>
      </c>
      <c r="O31" s="1" t="s">
        <v>29</v>
      </c>
      <c r="P31" s="1" t="s">
        <v>13178</v>
      </c>
      <c r="Q31" s="1" t="s">
        <v>13178</v>
      </c>
      <c r="R31" s="1" t="s">
        <v>14092</v>
      </c>
      <c r="S31" s="1" t="s">
        <v>29</v>
      </c>
      <c r="T31" s="1"/>
      <c r="U31" s="1"/>
      <c r="V31" s="1" t="s">
        <v>14104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20952</v>
      </c>
      <c r="F32" s="1" t="s">
        <v>21730</v>
      </c>
      <c r="G32" s="1" t="s">
        <v>22479</v>
      </c>
      <c r="H32" s="1" t="s">
        <v>23232</v>
      </c>
      <c r="I32" s="1" t="s">
        <v>9886</v>
      </c>
      <c r="J32" s="1"/>
      <c r="K32" s="1" t="s">
        <v>23938</v>
      </c>
      <c r="L32" s="1" t="s">
        <v>30</v>
      </c>
      <c r="M32" s="1" t="s">
        <v>11534</v>
      </c>
      <c r="N32" s="1" t="s">
        <v>13176</v>
      </c>
      <c r="O32" s="1" t="s">
        <v>30</v>
      </c>
      <c r="P32" s="1" t="s">
        <v>13178</v>
      </c>
      <c r="Q32" s="1" t="s">
        <v>13178</v>
      </c>
      <c r="R32" s="1" t="s">
        <v>14092</v>
      </c>
      <c r="S32" s="1" t="s">
        <v>30</v>
      </c>
      <c r="T32" s="1"/>
      <c r="U32" s="1"/>
      <c r="V32" s="1" t="s">
        <v>14104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20953</v>
      </c>
      <c r="F33" s="1" t="s">
        <v>21731</v>
      </c>
      <c r="G33" s="1" t="s">
        <v>22480</v>
      </c>
      <c r="H33" s="1" t="s">
        <v>23233</v>
      </c>
      <c r="I33" s="1" t="s">
        <v>9887</v>
      </c>
      <c r="J33" s="1"/>
      <c r="K33" s="1" t="s">
        <v>23938</v>
      </c>
      <c r="L33" s="1" t="s">
        <v>31</v>
      </c>
      <c r="M33" s="1" t="s">
        <v>11535</v>
      </c>
      <c r="N33" s="1" t="s">
        <v>13176</v>
      </c>
      <c r="O33" s="1" t="s">
        <v>31</v>
      </c>
      <c r="P33" s="1" t="s">
        <v>13178</v>
      </c>
      <c r="Q33" s="1" t="s">
        <v>13178</v>
      </c>
      <c r="R33" s="1" t="s">
        <v>14092</v>
      </c>
      <c r="S33" s="1" t="s">
        <v>31</v>
      </c>
      <c r="T33" s="1"/>
      <c r="U33" s="1"/>
      <c r="V33" s="1" t="s">
        <v>14104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20954</v>
      </c>
      <c r="F34" s="1" t="s">
        <v>21732</v>
      </c>
      <c r="G34" s="1" t="s">
        <v>22481</v>
      </c>
      <c r="H34" s="1" t="s">
        <v>23234</v>
      </c>
      <c r="I34" s="1" t="s">
        <v>9888</v>
      </c>
      <c r="J34" s="1"/>
      <c r="K34" s="1" t="s">
        <v>23938</v>
      </c>
      <c r="L34" s="1" t="s">
        <v>32</v>
      </c>
      <c r="M34" s="1" t="s">
        <v>11536</v>
      </c>
      <c r="N34" s="1" t="s">
        <v>13176</v>
      </c>
      <c r="O34" s="1" t="s">
        <v>32</v>
      </c>
      <c r="P34" s="1" t="s">
        <v>13178</v>
      </c>
      <c r="Q34" s="1" t="s">
        <v>13178</v>
      </c>
      <c r="R34" s="1" t="s">
        <v>14092</v>
      </c>
      <c r="S34" s="1" t="s">
        <v>32</v>
      </c>
      <c r="T34" s="1"/>
      <c r="U34" s="1"/>
      <c r="V34" s="1" t="s">
        <v>14104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20955</v>
      </c>
      <c r="F35" s="1" t="s">
        <v>21733</v>
      </c>
      <c r="G35" s="1" t="s">
        <v>22482</v>
      </c>
      <c r="H35" s="1" t="s">
        <v>23235</v>
      </c>
      <c r="I35" s="1" t="s">
        <v>9889</v>
      </c>
      <c r="J35" s="1"/>
      <c r="K35" s="1" t="s">
        <v>23938</v>
      </c>
      <c r="L35" s="1" t="s">
        <v>33</v>
      </c>
      <c r="M35" s="1" t="s">
        <v>11537</v>
      </c>
      <c r="N35" s="1" t="s">
        <v>13176</v>
      </c>
      <c r="O35" s="1" t="s">
        <v>33</v>
      </c>
      <c r="P35" s="1" t="s">
        <v>13178</v>
      </c>
      <c r="Q35" s="1" t="s">
        <v>13178</v>
      </c>
      <c r="R35" s="1" t="s">
        <v>14092</v>
      </c>
      <c r="S35" s="1" t="s">
        <v>33</v>
      </c>
      <c r="T35" s="1"/>
      <c r="U35" s="1"/>
      <c r="V35" s="1" t="s">
        <v>14104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20956</v>
      </c>
      <c r="F36" s="1" t="s">
        <v>21734</v>
      </c>
      <c r="G36" s="1" t="s">
        <v>22483</v>
      </c>
      <c r="H36" s="1" t="s">
        <v>23236</v>
      </c>
      <c r="I36" s="1" t="s">
        <v>9890</v>
      </c>
      <c r="J36" s="1"/>
      <c r="K36" s="1" t="s">
        <v>23938</v>
      </c>
      <c r="L36" s="1" t="s">
        <v>34</v>
      </c>
      <c r="M36" s="1" t="s">
        <v>11538</v>
      </c>
      <c r="N36" s="1" t="s">
        <v>13176</v>
      </c>
      <c r="O36" s="1" t="s">
        <v>34</v>
      </c>
      <c r="P36" s="1" t="s">
        <v>13178</v>
      </c>
      <c r="Q36" s="1" t="s">
        <v>13178</v>
      </c>
      <c r="R36" s="1" t="s">
        <v>14092</v>
      </c>
      <c r="S36" s="1" t="s">
        <v>34</v>
      </c>
      <c r="T36" s="1"/>
      <c r="U36" s="1"/>
      <c r="V36" s="1" t="s">
        <v>14104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20957</v>
      </c>
      <c r="F37" s="1" t="s">
        <v>21735</v>
      </c>
      <c r="G37" s="1" t="s">
        <v>22484</v>
      </c>
      <c r="H37" s="1" t="s">
        <v>23237</v>
      </c>
      <c r="I37" s="1" t="s">
        <v>9891</v>
      </c>
      <c r="J37" s="1"/>
      <c r="K37" s="1" t="s">
        <v>23938</v>
      </c>
      <c r="L37" s="1" t="s">
        <v>35</v>
      </c>
      <c r="M37" s="1" t="s">
        <v>11539</v>
      </c>
      <c r="N37" s="1" t="s">
        <v>13176</v>
      </c>
      <c r="O37" s="1" t="s">
        <v>35</v>
      </c>
      <c r="P37" s="1" t="s">
        <v>13178</v>
      </c>
      <c r="Q37" s="1" t="s">
        <v>13178</v>
      </c>
      <c r="R37" s="1" t="s">
        <v>14092</v>
      </c>
      <c r="S37" s="1" t="s">
        <v>35</v>
      </c>
      <c r="T37" s="1"/>
      <c r="U37" s="1"/>
      <c r="V37" s="1" t="s">
        <v>14104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20958</v>
      </c>
      <c r="F38" s="1" t="s">
        <v>21736</v>
      </c>
      <c r="G38" s="1" t="s">
        <v>22485</v>
      </c>
      <c r="H38" s="1" t="s">
        <v>23238</v>
      </c>
      <c r="I38" s="1" t="s">
        <v>9892</v>
      </c>
      <c r="J38" s="1"/>
      <c r="K38" s="1" t="s">
        <v>23938</v>
      </c>
      <c r="L38" s="1" t="s">
        <v>36</v>
      </c>
      <c r="M38" s="1" t="s">
        <v>11540</v>
      </c>
      <c r="N38" s="1" t="s">
        <v>13176</v>
      </c>
      <c r="O38" s="1" t="s">
        <v>36</v>
      </c>
      <c r="P38" s="1" t="s">
        <v>13178</v>
      </c>
      <c r="Q38" s="1" t="s">
        <v>13178</v>
      </c>
      <c r="R38" s="1" t="s">
        <v>14092</v>
      </c>
      <c r="S38" s="1" t="s">
        <v>36</v>
      </c>
      <c r="T38" s="1"/>
      <c r="U38" s="1"/>
      <c r="V38" s="1" t="s">
        <v>14104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6710</v>
      </c>
      <c r="H39" s="1" t="s">
        <v>8326</v>
      </c>
      <c r="I39" s="1" t="s">
        <v>9893</v>
      </c>
      <c r="J39" s="1"/>
      <c r="K39" s="1" t="s">
        <v>23938</v>
      </c>
      <c r="L39" s="1" t="s">
        <v>37</v>
      </c>
      <c r="M39" s="1" t="s">
        <v>11541</v>
      </c>
      <c r="N39" s="1" t="s">
        <v>13176</v>
      </c>
      <c r="O39" s="1" t="s">
        <v>37</v>
      </c>
      <c r="P39" s="1" t="s">
        <v>13178</v>
      </c>
      <c r="Q39" s="1" t="s">
        <v>13178</v>
      </c>
      <c r="R39" s="1" t="s">
        <v>14092</v>
      </c>
      <c r="S39" s="1" t="s">
        <v>37</v>
      </c>
      <c r="T39" s="1"/>
      <c r="U39" s="1"/>
      <c r="V39" s="1" t="s">
        <v>14104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20959</v>
      </c>
      <c r="F40" s="1" t="s">
        <v>21737</v>
      </c>
      <c r="G40" s="1" t="s">
        <v>22486</v>
      </c>
      <c r="H40" s="1" t="s">
        <v>23239</v>
      </c>
      <c r="I40" s="1" t="s">
        <v>9894</v>
      </c>
      <c r="J40" s="1"/>
      <c r="K40" s="1" t="s">
        <v>23938</v>
      </c>
      <c r="L40" s="1" t="s">
        <v>38</v>
      </c>
      <c r="M40" s="1" t="s">
        <v>11542</v>
      </c>
      <c r="N40" s="1" t="s">
        <v>13176</v>
      </c>
      <c r="O40" s="1" t="s">
        <v>38</v>
      </c>
      <c r="P40" s="1" t="s">
        <v>13178</v>
      </c>
      <c r="Q40" s="1" t="s">
        <v>13178</v>
      </c>
      <c r="R40" s="1" t="s">
        <v>14092</v>
      </c>
      <c r="S40" s="1" t="s">
        <v>38</v>
      </c>
      <c r="T40" s="1"/>
      <c r="U40" s="1"/>
      <c r="V40" s="1" t="s">
        <v>14104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20960</v>
      </c>
      <c r="F41" s="1" t="s">
        <v>21738</v>
      </c>
      <c r="G41" s="1" t="s">
        <v>22487</v>
      </c>
      <c r="H41" s="1" t="s">
        <v>23240</v>
      </c>
      <c r="I41" s="1" t="s">
        <v>9895</v>
      </c>
      <c r="J41" s="1"/>
      <c r="K41" s="1" t="s">
        <v>23938</v>
      </c>
      <c r="L41" s="1" t="s">
        <v>39</v>
      </c>
      <c r="M41" s="1" t="s">
        <v>11543</v>
      </c>
      <c r="N41" s="1" t="s">
        <v>13176</v>
      </c>
      <c r="O41" s="1" t="s">
        <v>39</v>
      </c>
      <c r="P41" s="1" t="s">
        <v>13178</v>
      </c>
      <c r="Q41" s="1" t="s">
        <v>13178</v>
      </c>
      <c r="R41" s="1" t="s">
        <v>14092</v>
      </c>
      <c r="S41" s="1" t="s">
        <v>39</v>
      </c>
      <c r="T41" s="1"/>
      <c r="U41" s="1"/>
      <c r="V41" s="1" t="s">
        <v>14104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20961</v>
      </c>
      <c r="F42" s="1" t="s">
        <v>21739</v>
      </c>
      <c r="G42" s="1" t="s">
        <v>22488</v>
      </c>
      <c r="H42" s="1" t="s">
        <v>23241</v>
      </c>
      <c r="I42" s="1" t="s">
        <v>9896</v>
      </c>
      <c r="J42" s="1"/>
      <c r="K42" s="1" t="s">
        <v>23938</v>
      </c>
      <c r="L42" s="1" t="s">
        <v>40</v>
      </c>
      <c r="M42" s="1" t="s">
        <v>11544</v>
      </c>
      <c r="N42" s="1" t="s">
        <v>13176</v>
      </c>
      <c r="O42" s="1" t="s">
        <v>40</v>
      </c>
      <c r="P42" s="1" t="s">
        <v>13178</v>
      </c>
      <c r="Q42" s="1" t="s">
        <v>13178</v>
      </c>
      <c r="R42" s="1" t="s">
        <v>14092</v>
      </c>
      <c r="S42" s="1" t="s">
        <v>40</v>
      </c>
      <c r="T42" s="1"/>
      <c r="U42" s="1"/>
      <c r="V42" s="1" t="s">
        <v>14104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20962</v>
      </c>
      <c r="F43" s="1" t="s">
        <v>21740</v>
      </c>
      <c r="G43" s="1" t="s">
        <v>22489</v>
      </c>
      <c r="H43" s="1" t="s">
        <v>23242</v>
      </c>
      <c r="I43" s="1" t="s">
        <v>9897</v>
      </c>
      <c r="J43" s="1"/>
      <c r="K43" s="1" t="s">
        <v>23938</v>
      </c>
      <c r="L43" s="1" t="s">
        <v>41</v>
      </c>
      <c r="M43" s="1" t="s">
        <v>11545</v>
      </c>
      <c r="N43" s="1" t="s">
        <v>13176</v>
      </c>
      <c r="O43" s="1" t="s">
        <v>41</v>
      </c>
      <c r="P43" s="1" t="s">
        <v>13178</v>
      </c>
      <c r="Q43" s="1" t="s">
        <v>13178</v>
      </c>
      <c r="R43" s="1" t="s">
        <v>14092</v>
      </c>
      <c r="S43" s="1" t="s">
        <v>41</v>
      </c>
      <c r="T43" s="1"/>
      <c r="U43" s="1"/>
      <c r="V43" s="1" t="s">
        <v>14104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20963</v>
      </c>
      <c r="F44" s="1" t="s">
        <v>21741</v>
      </c>
      <c r="G44" s="1" t="s">
        <v>22490</v>
      </c>
      <c r="H44" s="1" t="s">
        <v>23243</v>
      </c>
      <c r="I44" s="1" t="s">
        <v>9898</v>
      </c>
      <c r="J44" s="1"/>
      <c r="K44" s="1" t="s">
        <v>23938</v>
      </c>
      <c r="L44" s="1" t="s">
        <v>42</v>
      </c>
      <c r="M44" s="1" t="s">
        <v>11546</v>
      </c>
      <c r="N44" s="1" t="s">
        <v>13176</v>
      </c>
      <c r="O44" s="1" t="s">
        <v>42</v>
      </c>
      <c r="P44" s="1" t="s">
        <v>13178</v>
      </c>
      <c r="Q44" s="1" t="s">
        <v>13178</v>
      </c>
      <c r="R44" s="1" t="s">
        <v>14092</v>
      </c>
      <c r="S44" s="1" t="s">
        <v>42</v>
      </c>
      <c r="T44" s="1"/>
      <c r="U44" s="1"/>
      <c r="V44" s="1" t="s">
        <v>14104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20964</v>
      </c>
      <c r="F45" s="1" t="s">
        <v>21742</v>
      </c>
      <c r="G45" s="1" t="s">
        <v>22491</v>
      </c>
      <c r="H45" s="1" t="s">
        <v>23244</v>
      </c>
      <c r="I45" s="1" t="s">
        <v>9899</v>
      </c>
      <c r="J45" s="1"/>
      <c r="K45" s="1" t="s">
        <v>23938</v>
      </c>
      <c r="L45" s="1" t="s">
        <v>43</v>
      </c>
      <c r="M45" s="1" t="s">
        <v>11547</v>
      </c>
      <c r="N45" s="1" t="s">
        <v>13176</v>
      </c>
      <c r="O45" s="1" t="s">
        <v>43</v>
      </c>
      <c r="P45" s="1" t="s">
        <v>13178</v>
      </c>
      <c r="Q45" s="1" t="s">
        <v>13178</v>
      </c>
      <c r="R45" s="1" t="s">
        <v>14092</v>
      </c>
      <c r="S45" s="1" t="s">
        <v>43</v>
      </c>
      <c r="T45" s="1"/>
      <c r="U45" s="1"/>
      <c r="V45" s="1" t="s">
        <v>14104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20965</v>
      </c>
      <c r="F46" s="1" t="s">
        <v>21743</v>
      </c>
      <c r="G46" s="1" t="s">
        <v>22492</v>
      </c>
      <c r="H46" s="1" t="s">
        <v>23245</v>
      </c>
      <c r="I46" s="1" t="s">
        <v>9900</v>
      </c>
      <c r="J46" s="1"/>
      <c r="K46" s="1" t="s">
        <v>23938</v>
      </c>
      <c r="L46" s="1" t="s">
        <v>44</v>
      </c>
      <c r="M46" s="1" t="s">
        <v>11548</v>
      </c>
      <c r="N46" s="1" t="s">
        <v>13176</v>
      </c>
      <c r="O46" s="1" t="s">
        <v>44</v>
      </c>
      <c r="P46" s="1" t="s">
        <v>13178</v>
      </c>
      <c r="Q46" s="1" t="s">
        <v>13178</v>
      </c>
      <c r="R46" s="1" t="s">
        <v>14092</v>
      </c>
      <c r="S46" s="1" t="s">
        <v>44</v>
      </c>
      <c r="T46" s="1"/>
      <c r="U46" s="1"/>
      <c r="V46" s="1" t="s">
        <v>14104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20966</v>
      </c>
      <c r="F47" s="1" t="s">
        <v>21744</v>
      </c>
      <c r="G47" s="1" t="s">
        <v>22493</v>
      </c>
      <c r="H47" s="1" t="s">
        <v>23246</v>
      </c>
      <c r="I47" s="1" t="s">
        <v>9901</v>
      </c>
      <c r="J47" s="1"/>
      <c r="K47" s="1" t="s">
        <v>23938</v>
      </c>
      <c r="L47" s="1" t="s">
        <v>45</v>
      </c>
      <c r="M47" s="1" t="s">
        <v>11549</v>
      </c>
      <c r="N47" s="1" t="s">
        <v>13176</v>
      </c>
      <c r="O47" s="1" t="s">
        <v>45</v>
      </c>
      <c r="P47" s="1" t="s">
        <v>13178</v>
      </c>
      <c r="Q47" s="1" t="s">
        <v>13178</v>
      </c>
      <c r="R47" s="1" t="s">
        <v>14092</v>
      </c>
      <c r="S47" s="1" t="s">
        <v>45</v>
      </c>
      <c r="T47" s="1"/>
      <c r="U47" s="1"/>
      <c r="V47" s="1" t="s">
        <v>14104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20967</v>
      </c>
      <c r="F48" s="1" t="s">
        <v>21745</v>
      </c>
      <c r="G48" s="1" t="s">
        <v>22494</v>
      </c>
      <c r="H48" s="1" t="s">
        <v>22494</v>
      </c>
      <c r="I48" s="1" t="s">
        <v>9902</v>
      </c>
      <c r="J48" s="1"/>
      <c r="K48" s="1" t="s">
        <v>23938</v>
      </c>
      <c r="L48" s="1" t="s">
        <v>46</v>
      </c>
      <c r="M48" s="1" t="s">
        <v>11550</v>
      </c>
      <c r="N48" s="1" t="s">
        <v>13176</v>
      </c>
      <c r="O48" s="1" t="s">
        <v>46</v>
      </c>
      <c r="P48" s="1" t="s">
        <v>13178</v>
      </c>
      <c r="Q48" s="1" t="s">
        <v>13178</v>
      </c>
      <c r="R48" s="1" t="s">
        <v>14092</v>
      </c>
      <c r="S48" s="1" t="s">
        <v>46</v>
      </c>
      <c r="T48" s="1"/>
      <c r="U48" s="1"/>
      <c r="V48" s="1" t="s">
        <v>14104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20968</v>
      </c>
      <c r="F49" s="1" t="s">
        <v>21746</v>
      </c>
      <c r="G49" s="1" t="s">
        <v>22495</v>
      </c>
      <c r="H49" s="1" t="s">
        <v>23247</v>
      </c>
      <c r="I49" s="1" t="s">
        <v>9903</v>
      </c>
      <c r="J49" s="1"/>
      <c r="K49" s="1" t="s">
        <v>23938</v>
      </c>
      <c r="L49" s="1" t="s">
        <v>47</v>
      </c>
      <c r="M49" s="1" t="s">
        <v>11551</v>
      </c>
      <c r="N49" s="1" t="s">
        <v>13176</v>
      </c>
      <c r="O49" s="1" t="s">
        <v>47</v>
      </c>
      <c r="P49" s="1" t="s">
        <v>13178</v>
      </c>
      <c r="Q49" s="1" t="s">
        <v>13178</v>
      </c>
      <c r="R49" s="1" t="s">
        <v>14092</v>
      </c>
      <c r="S49" s="1" t="s">
        <v>47</v>
      </c>
      <c r="T49" s="1"/>
      <c r="U49" s="1"/>
      <c r="V49" s="1" t="s">
        <v>14104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20969</v>
      </c>
      <c r="F50" s="1" t="s">
        <v>21747</v>
      </c>
      <c r="G50" s="1" t="s">
        <v>22496</v>
      </c>
      <c r="H50" s="1" t="s">
        <v>23248</v>
      </c>
      <c r="I50" s="1" t="s">
        <v>9904</v>
      </c>
      <c r="J50" s="1"/>
      <c r="K50" s="1" t="s">
        <v>23938</v>
      </c>
      <c r="L50" s="1" t="s">
        <v>48</v>
      </c>
      <c r="M50" s="1" t="s">
        <v>11552</v>
      </c>
      <c r="N50" s="1" t="s">
        <v>13176</v>
      </c>
      <c r="O50" s="1" t="s">
        <v>48</v>
      </c>
      <c r="P50" s="1" t="s">
        <v>13178</v>
      </c>
      <c r="Q50" s="1" t="s">
        <v>13178</v>
      </c>
      <c r="R50" s="1" t="s">
        <v>14092</v>
      </c>
      <c r="S50" s="1" t="s">
        <v>48</v>
      </c>
      <c r="T50" s="1"/>
      <c r="U50" s="1"/>
      <c r="V50" s="1" t="s">
        <v>14104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20970</v>
      </c>
      <c r="F51" s="1" t="s">
        <v>21748</v>
      </c>
      <c r="G51" s="1" t="s">
        <v>22497</v>
      </c>
      <c r="H51" s="1" t="s">
        <v>23249</v>
      </c>
      <c r="I51" s="1" t="s">
        <v>9905</v>
      </c>
      <c r="J51" s="1"/>
      <c r="K51" s="1" t="s">
        <v>23938</v>
      </c>
      <c r="L51" s="1" t="s">
        <v>49</v>
      </c>
      <c r="M51" s="1" t="s">
        <v>11553</v>
      </c>
      <c r="N51" s="1" t="s">
        <v>13176</v>
      </c>
      <c r="O51" s="1" t="s">
        <v>49</v>
      </c>
      <c r="P51" s="1" t="s">
        <v>13178</v>
      </c>
      <c r="Q51" s="1" t="s">
        <v>13178</v>
      </c>
      <c r="R51" s="1" t="s">
        <v>14092</v>
      </c>
      <c r="S51" s="1" t="s">
        <v>49</v>
      </c>
      <c r="T51" s="1"/>
      <c r="U51" s="1"/>
      <c r="V51" s="1" t="s">
        <v>14104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6723</v>
      </c>
      <c r="H52" s="1" t="s">
        <v>8338</v>
      </c>
      <c r="I52" s="1" t="s">
        <v>9906</v>
      </c>
      <c r="J52" s="1"/>
      <c r="K52" s="1" t="s">
        <v>23938</v>
      </c>
      <c r="L52" s="1" t="s">
        <v>50</v>
      </c>
      <c r="M52" s="1" t="s">
        <v>11554</v>
      </c>
      <c r="N52" s="1" t="s">
        <v>13176</v>
      </c>
      <c r="O52" s="1" t="s">
        <v>50</v>
      </c>
      <c r="P52" s="1" t="s">
        <v>13178</v>
      </c>
      <c r="Q52" s="1" t="s">
        <v>13178</v>
      </c>
      <c r="R52" s="1" t="s">
        <v>14092</v>
      </c>
      <c r="S52" s="1" t="s">
        <v>50</v>
      </c>
      <c r="T52" s="1"/>
      <c r="U52" s="1"/>
      <c r="V52" s="1" t="s">
        <v>14104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20971</v>
      </c>
      <c r="F53" s="1" t="s">
        <v>21749</v>
      </c>
      <c r="G53" s="1" t="s">
        <v>22498</v>
      </c>
      <c r="H53" s="1" t="s">
        <v>23233</v>
      </c>
      <c r="I53" s="1" t="s">
        <v>9907</v>
      </c>
      <c r="J53" s="1"/>
      <c r="K53" s="1" t="s">
        <v>23938</v>
      </c>
      <c r="L53" s="1" t="s">
        <v>51</v>
      </c>
      <c r="M53" s="1" t="s">
        <v>11555</v>
      </c>
      <c r="N53" s="1" t="s">
        <v>13176</v>
      </c>
      <c r="O53" s="1" t="s">
        <v>51</v>
      </c>
      <c r="P53" s="1" t="s">
        <v>13178</v>
      </c>
      <c r="Q53" s="1" t="s">
        <v>13178</v>
      </c>
      <c r="R53" s="1" t="s">
        <v>14092</v>
      </c>
      <c r="S53" s="1" t="s">
        <v>51</v>
      </c>
      <c r="T53" s="1"/>
      <c r="U53" s="1"/>
      <c r="V53" s="1" t="s">
        <v>14104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20972</v>
      </c>
      <c r="F54" s="1" t="s">
        <v>21750</v>
      </c>
      <c r="G54" s="1" t="s">
        <v>22499</v>
      </c>
      <c r="H54" s="1" t="s">
        <v>23250</v>
      </c>
      <c r="I54" s="1" t="s">
        <v>9908</v>
      </c>
      <c r="J54" s="1"/>
      <c r="K54" s="1" t="s">
        <v>23938</v>
      </c>
      <c r="L54" s="1" t="s">
        <v>52</v>
      </c>
      <c r="M54" s="1" t="s">
        <v>11556</v>
      </c>
      <c r="N54" s="1" t="s">
        <v>13176</v>
      </c>
      <c r="O54" s="1" t="s">
        <v>52</v>
      </c>
      <c r="P54" s="1" t="s">
        <v>13178</v>
      </c>
      <c r="Q54" s="1" t="s">
        <v>13178</v>
      </c>
      <c r="R54" s="1" t="s">
        <v>14092</v>
      </c>
      <c r="S54" s="1" t="s">
        <v>52</v>
      </c>
      <c r="T54" s="1"/>
      <c r="U54" s="1"/>
      <c r="V54" s="1" t="s">
        <v>14104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20973</v>
      </c>
      <c r="F55" s="1" t="s">
        <v>21751</v>
      </c>
      <c r="G55" s="1" t="s">
        <v>22500</v>
      </c>
      <c r="H55" s="1" t="s">
        <v>23251</v>
      </c>
      <c r="I55" s="1" t="s">
        <v>9909</v>
      </c>
      <c r="J55" s="1"/>
      <c r="K55" s="1" t="s">
        <v>23938</v>
      </c>
      <c r="L55" s="1" t="s">
        <v>53</v>
      </c>
      <c r="M55" s="1" t="s">
        <v>11557</v>
      </c>
      <c r="N55" s="1" t="s">
        <v>13176</v>
      </c>
      <c r="O55" s="1" t="s">
        <v>53</v>
      </c>
      <c r="P55" s="1" t="s">
        <v>13178</v>
      </c>
      <c r="Q55" s="1" t="s">
        <v>13178</v>
      </c>
      <c r="R55" s="1" t="s">
        <v>14092</v>
      </c>
      <c r="S55" s="1" t="s">
        <v>53</v>
      </c>
      <c r="T55" s="1"/>
      <c r="U55" s="1"/>
      <c r="V55" s="1" t="s">
        <v>14104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20974</v>
      </c>
      <c r="F56" s="1" t="s">
        <v>21752</v>
      </c>
      <c r="G56" s="1" t="s">
        <v>22501</v>
      </c>
      <c r="H56" s="1" t="s">
        <v>23252</v>
      </c>
      <c r="I56" s="1" t="s">
        <v>9910</v>
      </c>
      <c r="J56" s="1"/>
      <c r="K56" s="1" t="s">
        <v>23938</v>
      </c>
      <c r="L56" s="1" t="s">
        <v>54</v>
      </c>
      <c r="M56" s="1" t="s">
        <v>11558</v>
      </c>
      <c r="N56" s="1" t="s">
        <v>13176</v>
      </c>
      <c r="O56" s="1" t="s">
        <v>54</v>
      </c>
      <c r="P56" s="1" t="s">
        <v>13178</v>
      </c>
      <c r="Q56" s="1" t="s">
        <v>13178</v>
      </c>
      <c r="R56" s="1" t="s">
        <v>14092</v>
      </c>
      <c r="S56" s="1" t="s">
        <v>54</v>
      </c>
      <c r="T56" s="1"/>
      <c r="U56" s="1"/>
      <c r="V56" s="1" t="s">
        <v>14104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6728</v>
      </c>
      <c r="H57" s="1" t="s">
        <v>8342</v>
      </c>
      <c r="I57" s="1" t="s">
        <v>9911</v>
      </c>
      <c r="J57" s="1"/>
      <c r="K57" s="1" t="s">
        <v>23938</v>
      </c>
      <c r="L57" s="1" t="s">
        <v>55</v>
      </c>
      <c r="M57" s="1" t="s">
        <v>11559</v>
      </c>
      <c r="N57" s="1" t="s">
        <v>13176</v>
      </c>
      <c r="O57" s="1" t="s">
        <v>55</v>
      </c>
      <c r="P57" s="1" t="s">
        <v>13178</v>
      </c>
      <c r="Q57" s="1" t="s">
        <v>13178</v>
      </c>
      <c r="R57" s="1" t="s">
        <v>14092</v>
      </c>
      <c r="S57" s="1" t="s">
        <v>55</v>
      </c>
      <c r="T57" s="1"/>
      <c r="U57" s="1"/>
      <c r="V57" s="1" t="s">
        <v>14104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14170</v>
      </c>
      <c r="F58" s="1" t="s">
        <v>15264</v>
      </c>
      <c r="G58" s="1" t="s">
        <v>16320</v>
      </c>
      <c r="H58" s="1" t="s">
        <v>17376</v>
      </c>
      <c r="I58" s="1" t="s">
        <v>9912</v>
      </c>
      <c r="J58" s="1"/>
      <c r="K58" s="1" t="s">
        <v>23938</v>
      </c>
      <c r="L58" s="1" t="s">
        <v>56</v>
      </c>
      <c r="M58" s="1" t="s">
        <v>11560</v>
      </c>
      <c r="N58" s="1" t="s">
        <v>13176</v>
      </c>
      <c r="O58" s="1" t="s">
        <v>56</v>
      </c>
      <c r="P58" s="1" t="s">
        <v>13178</v>
      </c>
      <c r="Q58" s="1" t="s">
        <v>13178</v>
      </c>
      <c r="R58" s="1" t="s">
        <v>14092</v>
      </c>
      <c r="S58" s="1" t="s">
        <v>56</v>
      </c>
      <c r="T58" s="1"/>
      <c r="U58" s="1"/>
      <c r="V58" s="1" t="s">
        <v>14104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20975</v>
      </c>
      <c r="F59" s="1" t="s">
        <v>21753</v>
      </c>
      <c r="G59" s="1" t="s">
        <v>22502</v>
      </c>
      <c r="H59" s="1" t="s">
        <v>23253</v>
      </c>
      <c r="I59" s="1" t="s">
        <v>9913</v>
      </c>
      <c r="J59" s="1"/>
      <c r="K59" s="1" t="s">
        <v>23938</v>
      </c>
      <c r="L59" s="1" t="s">
        <v>57</v>
      </c>
      <c r="M59" s="1" t="s">
        <v>11561</v>
      </c>
      <c r="N59" s="1" t="s">
        <v>13176</v>
      </c>
      <c r="O59" s="1" t="s">
        <v>57</v>
      </c>
      <c r="P59" s="1" t="s">
        <v>13178</v>
      </c>
      <c r="Q59" s="1" t="s">
        <v>13178</v>
      </c>
      <c r="R59" s="1" t="s">
        <v>14092</v>
      </c>
      <c r="S59" s="1" t="s">
        <v>57</v>
      </c>
      <c r="T59" s="1"/>
      <c r="U59" s="1"/>
      <c r="V59" s="1" t="s">
        <v>14104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14171</v>
      </c>
      <c r="F60" s="1" t="s">
        <v>15265</v>
      </c>
      <c r="G60" s="1" t="s">
        <v>16321</v>
      </c>
      <c r="H60" s="1" t="s">
        <v>17377</v>
      </c>
      <c r="I60" s="1" t="s">
        <v>9914</v>
      </c>
      <c r="J60" s="1"/>
      <c r="K60" s="1" t="s">
        <v>23938</v>
      </c>
      <c r="L60" s="1" t="s">
        <v>58</v>
      </c>
      <c r="M60" s="1" t="s">
        <v>11562</v>
      </c>
      <c r="N60" s="1" t="s">
        <v>13176</v>
      </c>
      <c r="O60" s="1" t="s">
        <v>58</v>
      </c>
      <c r="P60" s="1" t="s">
        <v>13178</v>
      </c>
      <c r="Q60" s="1" t="s">
        <v>13178</v>
      </c>
      <c r="R60" s="1" t="s">
        <v>14092</v>
      </c>
      <c r="S60" s="1" t="s">
        <v>58</v>
      </c>
      <c r="T60" s="1"/>
      <c r="U60" s="1"/>
      <c r="V60" s="1" t="s">
        <v>14104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20976</v>
      </c>
      <c r="F61" s="1" t="s">
        <v>21754</v>
      </c>
      <c r="G61" s="1" t="s">
        <v>22503</v>
      </c>
      <c r="H61" s="1" t="s">
        <v>23254</v>
      </c>
      <c r="I61" s="1" t="s">
        <v>9915</v>
      </c>
      <c r="J61" s="1"/>
      <c r="K61" s="1" t="s">
        <v>23938</v>
      </c>
      <c r="L61" s="1" t="s">
        <v>59</v>
      </c>
      <c r="M61" s="1" t="s">
        <v>11563</v>
      </c>
      <c r="N61" s="1" t="s">
        <v>13176</v>
      </c>
      <c r="O61" s="1" t="s">
        <v>59</v>
      </c>
      <c r="P61" s="1" t="s">
        <v>13178</v>
      </c>
      <c r="Q61" s="1" t="s">
        <v>13178</v>
      </c>
      <c r="R61" s="1" t="s">
        <v>14092</v>
      </c>
      <c r="S61" s="1" t="s">
        <v>59</v>
      </c>
      <c r="T61" s="1"/>
      <c r="U61" s="1"/>
      <c r="V61" s="1" t="s">
        <v>14104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14173</v>
      </c>
      <c r="F62" s="1" t="s">
        <v>15267</v>
      </c>
      <c r="G62" s="1" t="s">
        <v>14173</v>
      </c>
      <c r="H62" s="1" t="s">
        <v>17379</v>
      </c>
      <c r="I62" s="1" t="s">
        <v>9916</v>
      </c>
      <c r="J62" s="1"/>
      <c r="K62" s="1" t="s">
        <v>23938</v>
      </c>
      <c r="L62" s="1" t="s">
        <v>60</v>
      </c>
      <c r="M62" s="1" t="s">
        <v>11564</v>
      </c>
      <c r="N62" s="1" t="s">
        <v>13176</v>
      </c>
      <c r="O62" s="1" t="s">
        <v>60</v>
      </c>
      <c r="P62" s="1" t="s">
        <v>13178</v>
      </c>
      <c r="Q62" s="1" t="s">
        <v>13178</v>
      </c>
      <c r="R62" s="1" t="s">
        <v>14092</v>
      </c>
      <c r="S62" s="1" t="s">
        <v>60</v>
      </c>
      <c r="T62" s="1"/>
      <c r="U62" s="1"/>
      <c r="V62" s="1" t="s">
        <v>14104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20977</v>
      </c>
      <c r="F63" s="1" t="s">
        <v>21755</v>
      </c>
      <c r="G63" s="1" t="s">
        <v>22504</v>
      </c>
      <c r="H63" s="1" t="s">
        <v>23255</v>
      </c>
      <c r="I63" s="1" t="s">
        <v>9917</v>
      </c>
      <c r="J63" s="1"/>
      <c r="K63" s="1" t="s">
        <v>23938</v>
      </c>
      <c r="L63" s="1" t="s">
        <v>61</v>
      </c>
      <c r="M63" s="1" t="s">
        <v>11565</v>
      </c>
      <c r="N63" s="1" t="s">
        <v>13176</v>
      </c>
      <c r="O63" s="1" t="s">
        <v>61</v>
      </c>
      <c r="P63" s="1" t="s">
        <v>13178</v>
      </c>
      <c r="Q63" s="1" t="s">
        <v>13178</v>
      </c>
      <c r="R63" s="1" t="s">
        <v>14092</v>
      </c>
      <c r="S63" s="1" t="s">
        <v>61</v>
      </c>
      <c r="T63" s="1"/>
      <c r="U63" s="1"/>
      <c r="V63" s="1" t="s">
        <v>14104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6734</v>
      </c>
      <c r="H64" s="1" t="s">
        <v>8349</v>
      </c>
      <c r="I64" s="1" t="s">
        <v>9918</v>
      </c>
      <c r="J64" s="1"/>
      <c r="K64" s="1" t="s">
        <v>23938</v>
      </c>
      <c r="L64" s="1" t="s">
        <v>62</v>
      </c>
      <c r="M64" s="1" t="s">
        <v>11566</v>
      </c>
      <c r="N64" s="1" t="s">
        <v>13176</v>
      </c>
      <c r="O64" s="1" t="s">
        <v>62</v>
      </c>
      <c r="P64" s="1" t="s">
        <v>13178</v>
      </c>
      <c r="Q64" s="1" t="s">
        <v>13178</v>
      </c>
      <c r="R64" s="1" t="s">
        <v>14092</v>
      </c>
      <c r="S64" s="1" t="s">
        <v>62</v>
      </c>
      <c r="T64" s="1"/>
      <c r="U64" s="1"/>
      <c r="V64" s="1" t="s">
        <v>14104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6735</v>
      </c>
      <c r="H65" s="1" t="s">
        <v>8350</v>
      </c>
      <c r="I65" s="1" t="s">
        <v>9919</v>
      </c>
      <c r="J65" s="1"/>
      <c r="K65" s="1" t="s">
        <v>23938</v>
      </c>
      <c r="L65" s="1" t="s">
        <v>63</v>
      </c>
      <c r="M65" s="1" t="s">
        <v>11567</v>
      </c>
      <c r="N65" s="1" t="s">
        <v>13176</v>
      </c>
      <c r="O65" s="1" t="s">
        <v>63</v>
      </c>
      <c r="P65" s="1" t="s">
        <v>13178</v>
      </c>
      <c r="Q65" s="1" t="s">
        <v>13178</v>
      </c>
      <c r="R65" s="1" t="s">
        <v>14092</v>
      </c>
      <c r="S65" s="1" t="s">
        <v>63</v>
      </c>
      <c r="T65" s="1"/>
      <c r="U65" s="1"/>
      <c r="V65" s="1" t="s">
        <v>14104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20978</v>
      </c>
      <c r="F66" s="1" t="s">
        <v>21756</v>
      </c>
      <c r="G66" s="1" t="s">
        <v>22505</v>
      </c>
      <c r="H66" s="1" t="s">
        <v>23256</v>
      </c>
      <c r="I66" s="1" t="s">
        <v>9920</v>
      </c>
      <c r="J66" s="1"/>
      <c r="K66" s="1" t="s">
        <v>23938</v>
      </c>
      <c r="L66" s="1" t="s">
        <v>64</v>
      </c>
      <c r="M66" s="1" t="s">
        <v>11568</v>
      </c>
      <c r="N66" s="1" t="s">
        <v>13176</v>
      </c>
      <c r="O66" s="1" t="s">
        <v>64</v>
      </c>
      <c r="P66" s="1" t="s">
        <v>13178</v>
      </c>
      <c r="Q66" s="1" t="s">
        <v>13178</v>
      </c>
      <c r="R66" s="1" t="s">
        <v>14092</v>
      </c>
      <c r="S66" s="1" t="s">
        <v>64</v>
      </c>
      <c r="T66" s="1"/>
      <c r="U66" s="1"/>
      <c r="V66" s="1" t="s">
        <v>14104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6737</v>
      </c>
      <c r="H67" s="1" t="s">
        <v>8352</v>
      </c>
      <c r="I67" s="1" t="s">
        <v>9921</v>
      </c>
      <c r="J67" s="1"/>
      <c r="K67" s="1" t="s">
        <v>23938</v>
      </c>
      <c r="L67" s="1" t="s">
        <v>65</v>
      </c>
      <c r="M67" s="1" t="s">
        <v>11569</v>
      </c>
      <c r="N67" s="1" t="s">
        <v>13176</v>
      </c>
      <c r="O67" s="1" t="s">
        <v>65</v>
      </c>
      <c r="P67" s="1" t="s">
        <v>13178</v>
      </c>
      <c r="Q67" s="1" t="s">
        <v>13178</v>
      </c>
      <c r="R67" s="1" t="s">
        <v>14092</v>
      </c>
      <c r="S67" s="1" t="s">
        <v>65</v>
      </c>
      <c r="T67" s="1"/>
      <c r="U67" s="1"/>
      <c r="V67" s="1" t="s">
        <v>14104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20979</v>
      </c>
      <c r="F68" s="1" t="s">
        <v>21757</v>
      </c>
      <c r="G68" s="1" t="s">
        <v>22506</v>
      </c>
      <c r="H68" s="1" t="s">
        <v>23257</v>
      </c>
      <c r="I68" s="1" t="s">
        <v>9922</v>
      </c>
      <c r="J68" s="1"/>
      <c r="K68" s="1" t="s">
        <v>23938</v>
      </c>
      <c r="L68" s="1" t="s">
        <v>66</v>
      </c>
      <c r="M68" s="1" t="s">
        <v>11570</v>
      </c>
      <c r="N68" s="1" t="s">
        <v>13176</v>
      </c>
      <c r="O68" s="1" t="s">
        <v>66</v>
      </c>
      <c r="P68" s="1" t="s">
        <v>13178</v>
      </c>
      <c r="Q68" s="1" t="s">
        <v>13178</v>
      </c>
      <c r="R68" s="1" t="s">
        <v>14092</v>
      </c>
      <c r="S68" s="1" t="s">
        <v>66</v>
      </c>
      <c r="T68" s="1"/>
      <c r="U68" s="1"/>
      <c r="V68" s="1" t="s">
        <v>14104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20980</v>
      </c>
      <c r="F69" s="1" t="s">
        <v>21758</v>
      </c>
      <c r="G69" s="1" t="s">
        <v>22507</v>
      </c>
      <c r="H69" s="1" t="s">
        <v>23258</v>
      </c>
      <c r="I69" s="1" t="s">
        <v>9923</v>
      </c>
      <c r="J69" s="1"/>
      <c r="K69" s="1" t="s">
        <v>23938</v>
      </c>
      <c r="L69" s="1" t="s">
        <v>67</v>
      </c>
      <c r="M69" s="1" t="s">
        <v>11571</v>
      </c>
      <c r="N69" s="1" t="s">
        <v>13176</v>
      </c>
      <c r="O69" s="1" t="s">
        <v>67</v>
      </c>
      <c r="P69" s="1" t="s">
        <v>23939</v>
      </c>
      <c r="Q69" s="1" t="s">
        <v>23989</v>
      </c>
      <c r="R69" s="1" t="s">
        <v>14092</v>
      </c>
      <c r="S69" s="1" t="s">
        <v>67</v>
      </c>
      <c r="T69" s="1" t="s">
        <v>24903</v>
      </c>
      <c r="U69" s="1"/>
      <c r="V69" s="1" t="s">
        <v>14104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20981</v>
      </c>
      <c r="F70" s="1" t="s">
        <v>21759</v>
      </c>
      <c r="G70" s="1" t="s">
        <v>22508</v>
      </c>
      <c r="H70" s="1" t="s">
        <v>23259</v>
      </c>
      <c r="I70" s="1" t="s">
        <v>9924</v>
      </c>
      <c r="J70" s="1"/>
      <c r="K70" s="1" t="s">
        <v>23938</v>
      </c>
      <c r="L70" s="1" t="s">
        <v>68</v>
      </c>
      <c r="M70" s="1" t="s">
        <v>11572</v>
      </c>
      <c r="N70" s="1" t="s">
        <v>13176</v>
      </c>
      <c r="O70" s="1" t="s">
        <v>68</v>
      </c>
      <c r="P70" s="1" t="s">
        <v>23939</v>
      </c>
      <c r="Q70" s="1" t="s">
        <v>23990</v>
      </c>
      <c r="R70" s="1" t="s">
        <v>14092</v>
      </c>
      <c r="S70" s="1" t="s">
        <v>68</v>
      </c>
      <c r="T70" s="1"/>
      <c r="U70" s="1"/>
      <c r="V70" s="1" t="s">
        <v>14104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20982</v>
      </c>
      <c r="F71" s="1" t="s">
        <v>21760</v>
      </c>
      <c r="G71" s="1" t="s">
        <v>22509</v>
      </c>
      <c r="H71" s="1" t="s">
        <v>22509</v>
      </c>
      <c r="I71" s="1" t="s">
        <v>9925</v>
      </c>
      <c r="J71" s="1"/>
      <c r="K71" s="1" t="s">
        <v>23938</v>
      </c>
      <c r="L71" s="1" t="s">
        <v>69</v>
      </c>
      <c r="M71" s="1" t="s">
        <v>11573</v>
      </c>
      <c r="N71" s="1" t="s">
        <v>13176</v>
      </c>
      <c r="O71" s="1" t="s">
        <v>69</v>
      </c>
      <c r="P71" s="1" t="s">
        <v>23939</v>
      </c>
      <c r="Q71" s="1" t="s">
        <v>23991</v>
      </c>
      <c r="R71" s="1" t="s">
        <v>14092</v>
      </c>
      <c r="S71" s="1" t="s">
        <v>69</v>
      </c>
      <c r="T71" s="1"/>
      <c r="U71" s="1"/>
      <c r="V71" s="1" t="s">
        <v>14104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6742</v>
      </c>
      <c r="H72" s="1" t="s">
        <v>8356</v>
      </c>
      <c r="I72" s="1" t="s">
        <v>9926</v>
      </c>
      <c r="J72" s="1"/>
      <c r="K72" s="1" t="s">
        <v>23938</v>
      </c>
      <c r="L72" s="1" t="s">
        <v>70</v>
      </c>
      <c r="M72" s="1" t="s">
        <v>11574</v>
      </c>
      <c r="N72" s="1" t="s">
        <v>13176</v>
      </c>
      <c r="O72" s="1" t="s">
        <v>70</v>
      </c>
      <c r="P72" s="1" t="s">
        <v>23939</v>
      </c>
      <c r="Q72" s="1" t="s">
        <v>23992</v>
      </c>
      <c r="R72" s="1" t="s">
        <v>14092</v>
      </c>
      <c r="S72" s="1" t="s">
        <v>70</v>
      </c>
      <c r="T72" s="1"/>
      <c r="U72" s="1"/>
      <c r="V72" s="1" t="s">
        <v>14104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20983</v>
      </c>
      <c r="F73" s="1" t="s">
        <v>20983</v>
      </c>
      <c r="G73" s="1" t="s">
        <v>22510</v>
      </c>
      <c r="H73" s="1" t="s">
        <v>23250</v>
      </c>
      <c r="I73" s="1" t="s">
        <v>9927</v>
      </c>
      <c r="J73" s="1"/>
      <c r="K73" s="1" t="s">
        <v>23938</v>
      </c>
      <c r="L73" s="1" t="s">
        <v>71</v>
      </c>
      <c r="M73" s="1" t="s">
        <v>11575</v>
      </c>
      <c r="N73" s="1" t="s">
        <v>13176</v>
      </c>
      <c r="O73" s="1" t="s">
        <v>71</v>
      </c>
      <c r="P73" s="1" t="s">
        <v>23939</v>
      </c>
      <c r="Q73" s="1" t="s">
        <v>23993</v>
      </c>
      <c r="R73" s="1" t="s">
        <v>14092</v>
      </c>
      <c r="S73" s="1" t="s">
        <v>71</v>
      </c>
      <c r="T73" s="1"/>
      <c r="U73" s="1"/>
      <c r="V73" s="1" t="s">
        <v>14104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20984</v>
      </c>
      <c r="F74" s="1" t="s">
        <v>21761</v>
      </c>
      <c r="G74" s="1" t="s">
        <v>22511</v>
      </c>
      <c r="H74" s="1" t="s">
        <v>23260</v>
      </c>
      <c r="I74" s="1" t="s">
        <v>9928</v>
      </c>
      <c r="J74" s="1"/>
      <c r="K74" s="1" t="s">
        <v>23938</v>
      </c>
      <c r="L74" s="1" t="s">
        <v>72</v>
      </c>
      <c r="M74" s="1" t="s">
        <v>11576</v>
      </c>
      <c r="N74" s="1" t="s">
        <v>13176</v>
      </c>
      <c r="O74" s="1" t="s">
        <v>72</v>
      </c>
      <c r="P74" s="1" t="s">
        <v>23939</v>
      </c>
      <c r="Q74" s="1" t="s">
        <v>23994</v>
      </c>
      <c r="R74" s="1" t="s">
        <v>14092</v>
      </c>
      <c r="S74" s="1" t="s">
        <v>72</v>
      </c>
      <c r="T74" s="1"/>
      <c r="U74" s="1"/>
      <c r="V74" s="1" t="s">
        <v>14104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6745</v>
      </c>
      <c r="H75" s="1" t="s">
        <v>8358</v>
      </c>
      <c r="I75" s="1" t="s">
        <v>9929</v>
      </c>
      <c r="J75" s="1"/>
      <c r="K75" s="1" t="s">
        <v>23938</v>
      </c>
      <c r="L75" s="1" t="s">
        <v>73</v>
      </c>
      <c r="M75" s="1" t="s">
        <v>11577</v>
      </c>
      <c r="N75" s="1" t="s">
        <v>13176</v>
      </c>
      <c r="O75" s="1" t="s">
        <v>73</v>
      </c>
      <c r="P75" s="1" t="s">
        <v>23939</v>
      </c>
      <c r="Q75" s="1" t="s">
        <v>23995</v>
      </c>
      <c r="R75" s="1" t="s">
        <v>14092</v>
      </c>
      <c r="S75" s="1" t="s">
        <v>73</v>
      </c>
      <c r="T75" s="1"/>
      <c r="U75" s="1"/>
      <c r="V75" s="1" t="s">
        <v>14104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20985</v>
      </c>
      <c r="F76" s="1" t="s">
        <v>21762</v>
      </c>
      <c r="G76" s="1" t="s">
        <v>22512</v>
      </c>
      <c r="H76" s="1" t="s">
        <v>23261</v>
      </c>
      <c r="I76" s="1" t="s">
        <v>9930</v>
      </c>
      <c r="J76" s="1"/>
      <c r="K76" s="1" t="s">
        <v>23938</v>
      </c>
      <c r="L76" s="1" t="s">
        <v>74</v>
      </c>
      <c r="M76" s="1" t="s">
        <v>11578</v>
      </c>
      <c r="N76" s="1" t="s">
        <v>13176</v>
      </c>
      <c r="O76" s="1" t="s">
        <v>74</v>
      </c>
      <c r="P76" s="1" t="s">
        <v>23939</v>
      </c>
      <c r="Q76" s="1" t="s">
        <v>23996</v>
      </c>
      <c r="R76" s="1" t="s">
        <v>14092</v>
      </c>
      <c r="S76" s="1" t="s">
        <v>74</v>
      </c>
      <c r="T76" s="1"/>
      <c r="U76" s="1"/>
      <c r="V76" s="1" t="s">
        <v>14104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20986</v>
      </c>
      <c r="F77" s="1" t="s">
        <v>21763</v>
      </c>
      <c r="G77" s="1" t="s">
        <v>22513</v>
      </c>
      <c r="H77" s="1" t="s">
        <v>23234</v>
      </c>
      <c r="I77" s="1" t="s">
        <v>9931</v>
      </c>
      <c r="J77" s="1"/>
      <c r="K77" s="1" t="s">
        <v>23938</v>
      </c>
      <c r="L77" s="1" t="s">
        <v>75</v>
      </c>
      <c r="M77" s="1" t="s">
        <v>11579</v>
      </c>
      <c r="N77" s="1" t="s">
        <v>13176</v>
      </c>
      <c r="O77" s="1" t="s">
        <v>75</v>
      </c>
      <c r="P77" s="1" t="s">
        <v>23939</v>
      </c>
      <c r="Q77" s="1" t="s">
        <v>23997</v>
      </c>
      <c r="R77" s="1" t="s">
        <v>14092</v>
      </c>
      <c r="S77" s="1" t="s">
        <v>75</v>
      </c>
      <c r="T77" s="1"/>
      <c r="U77" s="1"/>
      <c r="V77" s="1" t="s">
        <v>14104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20987</v>
      </c>
      <c r="F78" s="1" t="s">
        <v>21764</v>
      </c>
      <c r="G78" s="1" t="s">
        <v>22514</v>
      </c>
      <c r="H78" s="1" t="s">
        <v>23262</v>
      </c>
      <c r="I78" s="1" t="s">
        <v>9932</v>
      </c>
      <c r="J78" s="1"/>
      <c r="K78" s="1" t="s">
        <v>23938</v>
      </c>
      <c r="L78" s="1" t="s">
        <v>76</v>
      </c>
      <c r="M78" s="1" t="s">
        <v>11580</v>
      </c>
      <c r="N78" s="1" t="s">
        <v>13176</v>
      </c>
      <c r="O78" s="1" t="s">
        <v>76</v>
      </c>
      <c r="P78" s="1" t="s">
        <v>23939</v>
      </c>
      <c r="Q78" s="1" t="s">
        <v>23998</v>
      </c>
      <c r="R78" s="1" t="s">
        <v>14092</v>
      </c>
      <c r="S78" s="1" t="s">
        <v>76</v>
      </c>
      <c r="T78" s="1"/>
      <c r="U78" s="1"/>
      <c r="V78" s="1" t="s">
        <v>14104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20988</v>
      </c>
      <c r="F79" s="1" t="s">
        <v>21765</v>
      </c>
      <c r="G79" s="1" t="s">
        <v>22515</v>
      </c>
      <c r="H79" s="1" t="s">
        <v>23263</v>
      </c>
      <c r="I79" s="1" t="s">
        <v>9933</v>
      </c>
      <c r="J79" s="1"/>
      <c r="K79" s="1" t="s">
        <v>23938</v>
      </c>
      <c r="L79" s="1" t="s">
        <v>77</v>
      </c>
      <c r="M79" s="1" t="s">
        <v>11581</v>
      </c>
      <c r="N79" s="1" t="s">
        <v>13176</v>
      </c>
      <c r="O79" s="1" t="s">
        <v>77</v>
      </c>
      <c r="P79" s="1" t="s">
        <v>23939</v>
      </c>
      <c r="Q79" s="1" t="s">
        <v>23999</v>
      </c>
      <c r="R79" s="1" t="s">
        <v>14092</v>
      </c>
      <c r="S79" s="1" t="s">
        <v>77</v>
      </c>
      <c r="T79" s="1"/>
      <c r="U79" s="1"/>
      <c r="V79" s="1" t="s">
        <v>14104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14186</v>
      </c>
      <c r="F80" s="1" t="s">
        <v>15280</v>
      </c>
      <c r="G80" s="1" t="s">
        <v>16335</v>
      </c>
      <c r="H80" s="1" t="s">
        <v>17389</v>
      </c>
      <c r="I80" s="1" t="s">
        <v>9934</v>
      </c>
      <c r="J80" s="1"/>
      <c r="K80" s="1" t="s">
        <v>23938</v>
      </c>
      <c r="L80" s="1" t="s">
        <v>78</v>
      </c>
      <c r="M80" s="1" t="s">
        <v>11582</v>
      </c>
      <c r="N80" s="1" t="s">
        <v>13176</v>
      </c>
      <c r="O80" s="1" t="s">
        <v>78</v>
      </c>
      <c r="P80" s="1" t="s">
        <v>23939</v>
      </c>
      <c r="Q80" s="1" t="s">
        <v>24000</v>
      </c>
      <c r="R80" s="1" t="s">
        <v>14092</v>
      </c>
      <c r="S80" s="1" t="s">
        <v>78</v>
      </c>
      <c r="T80" s="1"/>
      <c r="U80" s="1"/>
      <c r="V80" s="1" t="s">
        <v>14104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20989</v>
      </c>
      <c r="F81" s="1" t="s">
        <v>21766</v>
      </c>
      <c r="G81" s="1" t="s">
        <v>22516</v>
      </c>
      <c r="H81" s="1" t="s">
        <v>23264</v>
      </c>
      <c r="I81" s="1" t="s">
        <v>9935</v>
      </c>
      <c r="J81" s="1"/>
      <c r="K81" s="1" t="s">
        <v>23938</v>
      </c>
      <c r="L81" s="1" t="s">
        <v>79</v>
      </c>
      <c r="M81" s="1" t="s">
        <v>11583</v>
      </c>
      <c r="N81" s="1" t="s">
        <v>13176</v>
      </c>
      <c r="O81" s="1" t="s">
        <v>79</v>
      </c>
      <c r="P81" s="1" t="s">
        <v>23939</v>
      </c>
      <c r="Q81" s="1" t="s">
        <v>24001</v>
      </c>
      <c r="R81" s="1" t="s">
        <v>14092</v>
      </c>
      <c r="S81" s="1" t="s">
        <v>79</v>
      </c>
      <c r="T81" s="1"/>
      <c r="U81" s="1"/>
      <c r="V81" s="1" t="s">
        <v>14104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20990</v>
      </c>
      <c r="F82" s="1" t="s">
        <v>21767</v>
      </c>
      <c r="G82" s="1" t="s">
        <v>22517</v>
      </c>
      <c r="H82" s="1" t="s">
        <v>23265</v>
      </c>
      <c r="I82" s="1" t="s">
        <v>9936</v>
      </c>
      <c r="J82" s="1"/>
      <c r="K82" s="1" t="s">
        <v>23938</v>
      </c>
      <c r="L82" s="1" t="s">
        <v>80</v>
      </c>
      <c r="M82" s="1" t="s">
        <v>11584</v>
      </c>
      <c r="N82" s="1" t="s">
        <v>13176</v>
      </c>
      <c r="O82" s="1" t="s">
        <v>80</v>
      </c>
      <c r="P82" s="1" t="s">
        <v>23939</v>
      </c>
      <c r="Q82" s="1" t="s">
        <v>24002</v>
      </c>
      <c r="R82" s="1" t="s">
        <v>14092</v>
      </c>
      <c r="S82" s="1" t="s">
        <v>80</v>
      </c>
      <c r="T82" s="1"/>
      <c r="U82" s="1"/>
      <c r="V82" s="1" t="s">
        <v>14104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20991</v>
      </c>
      <c r="F83" s="1" t="s">
        <v>21768</v>
      </c>
      <c r="G83" s="1" t="s">
        <v>22518</v>
      </c>
      <c r="H83" s="1" t="s">
        <v>23266</v>
      </c>
      <c r="I83" s="1" t="s">
        <v>9937</v>
      </c>
      <c r="J83" s="1"/>
      <c r="K83" s="1" t="s">
        <v>23938</v>
      </c>
      <c r="L83" s="1" t="s">
        <v>81</v>
      </c>
      <c r="M83" s="1" t="s">
        <v>11585</v>
      </c>
      <c r="N83" s="1" t="s">
        <v>13176</v>
      </c>
      <c r="O83" s="1" t="s">
        <v>81</v>
      </c>
      <c r="P83" s="1" t="s">
        <v>23939</v>
      </c>
      <c r="Q83" s="1" t="s">
        <v>24003</v>
      </c>
      <c r="R83" s="1" t="s">
        <v>14092</v>
      </c>
      <c r="S83" s="1" t="s">
        <v>81</v>
      </c>
      <c r="T83" s="1"/>
      <c r="U83" s="1"/>
      <c r="V83" s="1" t="s">
        <v>14104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20992</v>
      </c>
      <c r="F84" s="1" t="s">
        <v>21769</v>
      </c>
      <c r="G84" s="1" t="s">
        <v>22519</v>
      </c>
      <c r="H84" s="1" t="s">
        <v>23267</v>
      </c>
      <c r="I84" s="1" t="s">
        <v>9938</v>
      </c>
      <c r="J84" s="1"/>
      <c r="K84" s="1" t="s">
        <v>23938</v>
      </c>
      <c r="L84" s="1" t="s">
        <v>82</v>
      </c>
      <c r="M84" s="1" t="s">
        <v>11586</v>
      </c>
      <c r="N84" s="1" t="s">
        <v>13176</v>
      </c>
      <c r="O84" s="1" t="s">
        <v>82</v>
      </c>
      <c r="P84" s="1" t="s">
        <v>23939</v>
      </c>
      <c r="Q84" s="1" t="s">
        <v>24004</v>
      </c>
      <c r="R84" s="1" t="s">
        <v>14092</v>
      </c>
      <c r="S84" s="1" t="s">
        <v>82</v>
      </c>
      <c r="T84" s="1"/>
      <c r="U84" s="1"/>
      <c r="V84" s="1" t="s">
        <v>14104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20993</v>
      </c>
      <c r="F85" s="1" t="s">
        <v>21770</v>
      </c>
      <c r="G85" s="1" t="s">
        <v>20993</v>
      </c>
      <c r="H85" s="1" t="s">
        <v>23243</v>
      </c>
      <c r="I85" s="1" t="s">
        <v>9939</v>
      </c>
      <c r="J85" s="1"/>
      <c r="K85" s="1" t="s">
        <v>23938</v>
      </c>
      <c r="L85" s="1" t="s">
        <v>83</v>
      </c>
      <c r="M85" s="1" t="s">
        <v>11587</v>
      </c>
      <c r="N85" s="1" t="s">
        <v>13176</v>
      </c>
      <c r="O85" s="1" t="s">
        <v>83</v>
      </c>
      <c r="P85" s="1" t="s">
        <v>23939</v>
      </c>
      <c r="Q85" s="1" t="s">
        <v>24005</v>
      </c>
      <c r="R85" s="1" t="s">
        <v>14092</v>
      </c>
      <c r="S85" s="1" t="s">
        <v>83</v>
      </c>
      <c r="T85" s="1"/>
      <c r="U85" s="1"/>
      <c r="V85" s="1" t="s">
        <v>14104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20994</v>
      </c>
      <c r="F86" s="1" t="s">
        <v>21771</v>
      </c>
      <c r="G86" s="1" t="s">
        <v>22520</v>
      </c>
      <c r="H86" s="1" t="s">
        <v>23268</v>
      </c>
      <c r="I86" s="1" t="s">
        <v>9940</v>
      </c>
      <c r="J86" s="1"/>
      <c r="K86" s="1" t="s">
        <v>23938</v>
      </c>
      <c r="L86" s="1" t="s">
        <v>84</v>
      </c>
      <c r="M86" s="1" t="s">
        <v>11588</v>
      </c>
      <c r="N86" s="1" t="s">
        <v>13176</v>
      </c>
      <c r="O86" s="1" t="s">
        <v>84</v>
      </c>
      <c r="P86" s="1" t="s">
        <v>23939</v>
      </c>
      <c r="Q86" s="1" t="s">
        <v>24006</v>
      </c>
      <c r="R86" s="1" t="s">
        <v>14092</v>
      </c>
      <c r="S86" s="1" t="s">
        <v>84</v>
      </c>
      <c r="T86" s="1"/>
      <c r="U86" s="1"/>
      <c r="V86" s="1" t="s">
        <v>14104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20995</v>
      </c>
      <c r="F87" s="1" t="s">
        <v>21772</v>
      </c>
      <c r="G87" s="1" t="s">
        <v>22521</v>
      </c>
      <c r="H87" s="1" t="s">
        <v>23269</v>
      </c>
      <c r="I87" s="1" t="s">
        <v>9941</v>
      </c>
      <c r="J87" s="1"/>
      <c r="K87" s="1" t="s">
        <v>23938</v>
      </c>
      <c r="L87" s="1" t="s">
        <v>85</v>
      </c>
      <c r="M87" s="1" t="s">
        <v>11589</v>
      </c>
      <c r="N87" s="1" t="s">
        <v>13176</v>
      </c>
      <c r="O87" s="1" t="s">
        <v>85</v>
      </c>
      <c r="P87" s="1" t="s">
        <v>23939</v>
      </c>
      <c r="Q87" s="1" t="s">
        <v>24007</v>
      </c>
      <c r="R87" s="1" t="s">
        <v>14092</v>
      </c>
      <c r="S87" s="1" t="s">
        <v>85</v>
      </c>
      <c r="T87" s="1"/>
      <c r="U87" s="1"/>
      <c r="V87" s="1" t="s">
        <v>14104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6757</v>
      </c>
      <c r="H88" s="1" t="s">
        <v>8369</v>
      </c>
      <c r="I88" s="1" t="s">
        <v>9942</v>
      </c>
      <c r="J88" s="1"/>
      <c r="K88" s="1" t="s">
        <v>23938</v>
      </c>
      <c r="L88" s="1" t="s">
        <v>86</v>
      </c>
      <c r="M88" s="1" t="s">
        <v>11590</v>
      </c>
      <c r="N88" s="1" t="s">
        <v>13176</v>
      </c>
      <c r="O88" s="1" t="s">
        <v>86</v>
      </c>
      <c r="P88" s="1" t="s">
        <v>23939</v>
      </c>
      <c r="Q88" s="1" t="s">
        <v>24008</v>
      </c>
      <c r="R88" s="1" t="s">
        <v>14092</v>
      </c>
      <c r="S88" s="1" t="s">
        <v>86</v>
      </c>
      <c r="T88" s="1"/>
      <c r="U88" s="1"/>
      <c r="V88" s="1" t="s">
        <v>14104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6758</v>
      </c>
      <c r="H89" s="1" t="s">
        <v>8370</v>
      </c>
      <c r="I89" s="1" t="s">
        <v>9943</v>
      </c>
      <c r="J89" s="1"/>
      <c r="K89" s="1" t="s">
        <v>23938</v>
      </c>
      <c r="L89" s="1" t="s">
        <v>87</v>
      </c>
      <c r="M89" s="1" t="s">
        <v>11591</v>
      </c>
      <c r="N89" s="1" t="s">
        <v>13176</v>
      </c>
      <c r="O89" s="1" t="s">
        <v>87</v>
      </c>
      <c r="P89" s="1" t="s">
        <v>23939</v>
      </c>
      <c r="Q89" s="1" t="s">
        <v>24009</v>
      </c>
      <c r="R89" s="1" t="s">
        <v>14092</v>
      </c>
      <c r="S89" s="1" t="s">
        <v>87</v>
      </c>
      <c r="T89" s="1"/>
      <c r="U89" s="1"/>
      <c r="V89" s="1" t="s">
        <v>14104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6759</v>
      </c>
      <c r="H90" s="1" t="s">
        <v>8371</v>
      </c>
      <c r="I90" s="1" t="s">
        <v>9944</v>
      </c>
      <c r="J90" s="1"/>
      <c r="K90" s="1" t="s">
        <v>23938</v>
      </c>
      <c r="L90" s="1" t="s">
        <v>88</v>
      </c>
      <c r="M90" s="1" t="s">
        <v>11592</v>
      </c>
      <c r="N90" s="1" t="s">
        <v>13176</v>
      </c>
      <c r="O90" s="1" t="s">
        <v>88</v>
      </c>
      <c r="P90" s="1" t="s">
        <v>23939</v>
      </c>
      <c r="Q90" s="1" t="s">
        <v>24010</v>
      </c>
      <c r="R90" s="1" t="s">
        <v>14092</v>
      </c>
      <c r="S90" s="1" t="s">
        <v>88</v>
      </c>
      <c r="T90" s="1"/>
      <c r="U90" s="1"/>
      <c r="V90" s="1" t="s">
        <v>14104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20996</v>
      </c>
      <c r="F91" s="1" t="s">
        <v>21773</v>
      </c>
      <c r="G91" s="1" t="s">
        <v>22522</v>
      </c>
      <c r="H91" s="1" t="s">
        <v>23270</v>
      </c>
      <c r="I91" s="1" t="s">
        <v>9945</v>
      </c>
      <c r="J91" s="1"/>
      <c r="K91" s="1" t="s">
        <v>23938</v>
      </c>
      <c r="L91" s="1" t="s">
        <v>89</v>
      </c>
      <c r="M91" s="1" t="s">
        <v>11593</v>
      </c>
      <c r="N91" s="1" t="s">
        <v>13176</v>
      </c>
      <c r="O91" s="1" t="s">
        <v>89</v>
      </c>
      <c r="P91" s="1" t="s">
        <v>23939</v>
      </c>
      <c r="Q91" s="1" t="s">
        <v>24011</v>
      </c>
      <c r="R91" s="1" t="s">
        <v>14092</v>
      </c>
      <c r="S91" s="1" t="s">
        <v>89</v>
      </c>
      <c r="T91" s="1"/>
      <c r="U91" s="1"/>
      <c r="V91" s="1" t="s">
        <v>14104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20997</v>
      </c>
      <c r="F92" s="1" t="s">
        <v>21774</v>
      </c>
      <c r="G92" s="1" t="s">
        <v>22523</v>
      </c>
      <c r="H92" s="1" t="s">
        <v>23271</v>
      </c>
      <c r="I92" s="1" t="s">
        <v>9946</v>
      </c>
      <c r="J92" s="1"/>
      <c r="K92" s="1" t="s">
        <v>23938</v>
      </c>
      <c r="L92" s="1" t="s">
        <v>90</v>
      </c>
      <c r="M92" s="1" t="s">
        <v>11594</v>
      </c>
      <c r="N92" s="1" t="s">
        <v>13176</v>
      </c>
      <c r="O92" s="1" t="s">
        <v>90</v>
      </c>
      <c r="P92" s="1" t="s">
        <v>23939</v>
      </c>
      <c r="Q92" s="1" t="s">
        <v>24012</v>
      </c>
      <c r="R92" s="1" t="s">
        <v>14092</v>
      </c>
      <c r="S92" s="1" t="s">
        <v>90</v>
      </c>
      <c r="T92" s="1"/>
      <c r="U92" s="1"/>
      <c r="V92" s="1" t="s">
        <v>14104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20998</v>
      </c>
      <c r="F93" s="1" t="s">
        <v>21775</v>
      </c>
      <c r="G93" s="1" t="s">
        <v>22524</v>
      </c>
      <c r="H93" s="1" t="s">
        <v>23272</v>
      </c>
      <c r="I93" s="1" t="s">
        <v>9947</v>
      </c>
      <c r="J93" s="1"/>
      <c r="K93" s="1" t="s">
        <v>23938</v>
      </c>
      <c r="L93" s="1" t="s">
        <v>91</v>
      </c>
      <c r="M93" s="1" t="s">
        <v>11595</v>
      </c>
      <c r="N93" s="1" t="s">
        <v>13176</v>
      </c>
      <c r="O93" s="1" t="s">
        <v>91</v>
      </c>
      <c r="P93" s="1" t="s">
        <v>23939</v>
      </c>
      <c r="Q93" s="1" t="s">
        <v>24013</v>
      </c>
      <c r="R93" s="1" t="s">
        <v>14092</v>
      </c>
      <c r="S93" s="1" t="s">
        <v>91</v>
      </c>
      <c r="T93" s="1"/>
      <c r="U93" s="1"/>
      <c r="V93" s="1" t="s">
        <v>14104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20999</v>
      </c>
      <c r="F94" s="1" t="s">
        <v>21776</v>
      </c>
      <c r="G94" s="1" t="s">
        <v>22525</v>
      </c>
      <c r="H94" s="1" t="s">
        <v>23273</v>
      </c>
      <c r="I94" s="1" t="s">
        <v>9948</v>
      </c>
      <c r="J94" s="1"/>
      <c r="K94" s="1" t="s">
        <v>23938</v>
      </c>
      <c r="L94" s="1" t="s">
        <v>92</v>
      </c>
      <c r="M94" s="1" t="s">
        <v>11596</v>
      </c>
      <c r="N94" s="1" t="s">
        <v>13176</v>
      </c>
      <c r="O94" s="1" t="s">
        <v>92</v>
      </c>
      <c r="P94" s="1" t="s">
        <v>23939</v>
      </c>
      <c r="Q94" s="1" t="s">
        <v>24014</v>
      </c>
      <c r="R94" s="1" t="s">
        <v>14092</v>
      </c>
      <c r="S94" s="1" t="s">
        <v>92</v>
      </c>
      <c r="T94" s="1"/>
      <c r="U94" s="1"/>
      <c r="V94" s="1" t="s">
        <v>14104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6764</v>
      </c>
      <c r="H95" s="1" t="s">
        <v>8376</v>
      </c>
      <c r="I95" s="1" t="s">
        <v>9949</v>
      </c>
      <c r="J95" s="1"/>
      <c r="K95" s="1" t="s">
        <v>23938</v>
      </c>
      <c r="L95" s="1" t="s">
        <v>93</v>
      </c>
      <c r="M95" s="1" t="s">
        <v>11597</v>
      </c>
      <c r="N95" s="1" t="s">
        <v>13176</v>
      </c>
      <c r="O95" s="1" t="s">
        <v>93</v>
      </c>
      <c r="P95" s="1" t="s">
        <v>23939</v>
      </c>
      <c r="Q95" s="1" t="s">
        <v>24015</v>
      </c>
      <c r="R95" s="1" t="s">
        <v>14092</v>
      </c>
      <c r="S95" s="1" t="s">
        <v>93</v>
      </c>
      <c r="T95" s="1"/>
      <c r="U95" s="1"/>
      <c r="V95" s="1" t="s">
        <v>14104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21000</v>
      </c>
      <c r="F96" s="1" t="s">
        <v>21777</v>
      </c>
      <c r="G96" s="1" t="s">
        <v>22526</v>
      </c>
      <c r="H96" s="1" t="s">
        <v>23274</v>
      </c>
      <c r="I96" s="1" t="s">
        <v>9950</v>
      </c>
      <c r="J96" s="1"/>
      <c r="K96" s="1" t="s">
        <v>23938</v>
      </c>
      <c r="L96" s="1" t="s">
        <v>94</v>
      </c>
      <c r="M96" s="1" t="s">
        <v>11598</v>
      </c>
      <c r="N96" s="1" t="s">
        <v>13176</v>
      </c>
      <c r="O96" s="1" t="s">
        <v>94</v>
      </c>
      <c r="P96" s="1" t="s">
        <v>23939</v>
      </c>
      <c r="Q96" s="1" t="s">
        <v>24016</v>
      </c>
      <c r="R96" s="1" t="s">
        <v>14092</v>
      </c>
      <c r="S96" s="1" t="s">
        <v>94</v>
      </c>
      <c r="T96" s="1"/>
      <c r="U96" s="1"/>
      <c r="V96" s="1" t="s">
        <v>14104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14199</v>
      </c>
      <c r="F97" s="1" t="s">
        <v>15293</v>
      </c>
      <c r="G97" s="1" t="s">
        <v>16348</v>
      </c>
      <c r="H97" s="1" t="s">
        <v>17402</v>
      </c>
      <c r="I97" s="1" t="s">
        <v>9951</v>
      </c>
      <c r="J97" s="1"/>
      <c r="K97" s="1" t="s">
        <v>23938</v>
      </c>
      <c r="L97" s="1" t="s">
        <v>95</v>
      </c>
      <c r="M97" s="1" t="s">
        <v>11599</v>
      </c>
      <c r="N97" s="1" t="s">
        <v>13176</v>
      </c>
      <c r="O97" s="1" t="s">
        <v>95</v>
      </c>
      <c r="P97" s="1" t="s">
        <v>23939</v>
      </c>
      <c r="Q97" s="1" t="s">
        <v>24017</v>
      </c>
      <c r="R97" s="1" t="s">
        <v>14092</v>
      </c>
      <c r="S97" s="1" t="s">
        <v>95</v>
      </c>
      <c r="T97" s="1"/>
      <c r="U97" s="1"/>
      <c r="V97" s="1" t="s">
        <v>14104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21001</v>
      </c>
      <c r="F98" s="1" t="s">
        <v>21778</v>
      </c>
      <c r="G98" s="1" t="s">
        <v>22527</v>
      </c>
      <c r="H98" s="1" t="s">
        <v>23275</v>
      </c>
      <c r="I98" s="1" t="s">
        <v>9952</v>
      </c>
      <c r="J98" s="1"/>
      <c r="K98" s="1" t="s">
        <v>23938</v>
      </c>
      <c r="L98" s="1" t="s">
        <v>96</v>
      </c>
      <c r="M98" s="1" t="s">
        <v>11600</v>
      </c>
      <c r="N98" s="1" t="s">
        <v>13176</v>
      </c>
      <c r="O98" s="1" t="s">
        <v>96</v>
      </c>
      <c r="P98" s="1" t="s">
        <v>23939</v>
      </c>
      <c r="Q98" s="1" t="s">
        <v>24018</v>
      </c>
      <c r="R98" s="1" t="s">
        <v>14092</v>
      </c>
      <c r="S98" s="1" t="s">
        <v>96</v>
      </c>
      <c r="T98" s="1"/>
      <c r="U98" s="1"/>
      <c r="V98" s="1" t="s">
        <v>14104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21002</v>
      </c>
      <c r="F99" s="1" t="s">
        <v>21779</v>
      </c>
      <c r="G99" s="1" t="s">
        <v>22528</v>
      </c>
      <c r="H99" s="1" t="s">
        <v>23276</v>
      </c>
      <c r="I99" s="1" t="s">
        <v>9953</v>
      </c>
      <c r="J99" s="1"/>
      <c r="K99" s="1" t="s">
        <v>23938</v>
      </c>
      <c r="L99" s="1" t="s">
        <v>97</v>
      </c>
      <c r="M99" s="1" t="s">
        <v>11601</v>
      </c>
      <c r="N99" s="1" t="s">
        <v>13176</v>
      </c>
      <c r="O99" s="1" t="s">
        <v>97</v>
      </c>
      <c r="P99" s="1" t="s">
        <v>23939</v>
      </c>
      <c r="Q99" s="1" t="s">
        <v>24019</v>
      </c>
      <c r="R99" s="1" t="s">
        <v>14092</v>
      </c>
      <c r="S99" s="1" t="s">
        <v>97</v>
      </c>
      <c r="T99" s="1"/>
      <c r="U99" s="1"/>
      <c r="V99" s="1" t="s">
        <v>14104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21003</v>
      </c>
      <c r="F100" s="1" t="s">
        <v>21780</v>
      </c>
      <c r="G100" s="1" t="s">
        <v>22529</v>
      </c>
      <c r="H100" s="1" t="s">
        <v>23277</v>
      </c>
      <c r="I100" s="1" t="s">
        <v>9954</v>
      </c>
      <c r="J100" s="1"/>
      <c r="K100" s="1" t="s">
        <v>23938</v>
      </c>
      <c r="L100" s="1" t="s">
        <v>98</v>
      </c>
      <c r="M100" s="1" t="s">
        <v>11602</v>
      </c>
      <c r="N100" s="1" t="s">
        <v>13176</v>
      </c>
      <c r="O100" s="1" t="s">
        <v>98</v>
      </c>
      <c r="P100" s="1" t="s">
        <v>23939</v>
      </c>
      <c r="Q100" s="1" t="s">
        <v>24020</v>
      </c>
      <c r="R100" s="1" t="s">
        <v>14092</v>
      </c>
      <c r="S100" s="1" t="s">
        <v>98</v>
      </c>
      <c r="T100" s="1"/>
      <c r="U100" s="1"/>
      <c r="V100" s="1" t="s">
        <v>14104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6770</v>
      </c>
      <c r="H101" s="1" t="s">
        <v>8382</v>
      </c>
      <c r="I101" s="1" t="s">
        <v>9955</v>
      </c>
      <c r="J101" s="1"/>
      <c r="K101" s="1" t="s">
        <v>23938</v>
      </c>
      <c r="L101" s="1" t="s">
        <v>99</v>
      </c>
      <c r="M101" s="1" t="s">
        <v>11603</v>
      </c>
      <c r="N101" s="1" t="s">
        <v>13176</v>
      </c>
      <c r="O101" s="1" t="s">
        <v>99</v>
      </c>
      <c r="P101" s="1" t="s">
        <v>23939</v>
      </c>
      <c r="Q101" s="1" t="s">
        <v>24021</v>
      </c>
      <c r="R101" s="1" t="s">
        <v>14092</v>
      </c>
      <c r="S101" s="1" t="s">
        <v>99</v>
      </c>
      <c r="T101" s="1"/>
      <c r="U101" s="1"/>
      <c r="V101" s="1" t="s">
        <v>14104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21004</v>
      </c>
      <c r="F102" s="1" t="s">
        <v>21781</v>
      </c>
      <c r="G102" s="1" t="s">
        <v>22530</v>
      </c>
      <c r="H102" s="1" t="s">
        <v>23278</v>
      </c>
      <c r="I102" s="1" t="s">
        <v>9956</v>
      </c>
      <c r="J102" s="1"/>
      <c r="K102" s="1" t="s">
        <v>23938</v>
      </c>
      <c r="L102" s="1" t="s">
        <v>100</v>
      </c>
      <c r="M102" s="1" t="s">
        <v>11604</v>
      </c>
      <c r="N102" s="1" t="s">
        <v>13176</v>
      </c>
      <c r="O102" s="1" t="s">
        <v>100</v>
      </c>
      <c r="P102" s="1" t="s">
        <v>23939</v>
      </c>
      <c r="Q102" s="1" t="s">
        <v>24022</v>
      </c>
      <c r="R102" s="1" t="s">
        <v>14092</v>
      </c>
      <c r="S102" s="1" t="s">
        <v>100</v>
      </c>
      <c r="T102" s="1"/>
      <c r="U102" s="1"/>
      <c r="V102" s="1" t="s">
        <v>14104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21005</v>
      </c>
      <c r="F103" s="1" t="s">
        <v>21782</v>
      </c>
      <c r="G103" s="1" t="s">
        <v>22531</v>
      </c>
      <c r="H103" s="1" t="s">
        <v>23279</v>
      </c>
      <c r="I103" s="1" t="s">
        <v>9957</v>
      </c>
      <c r="J103" s="1"/>
      <c r="K103" s="1" t="s">
        <v>23938</v>
      </c>
      <c r="L103" s="1" t="s">
        <v>101</v>
      </c>
      <c r="M103" s="1" t="s">
        <v>11605</v>
      </c>
      <c r="N103" s="1" t="s">
        <v>13176</v>
      </c>
      <c r="O103" s="1" t="s">
        <v>101</v>
      </c>
      <c r="P103" s="1" t="s">
        <v>23939</v>
      </c>
      <c r="Q103" s="1" t="s">
        <v>24023</v>
      </c>
      <c r="R103" s="1" t="s">
        <v>14092</v>
      </c>
      <c r="S103" s="1" t="s">
        <v>101</v>
      </c>
      <c r="T103" s="1"/>
      <c r="U103" s="1"/>
      <c r="V103" s="1" t="s">
        <v>14104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6773</v>
      </c>
      <c r="H104" s="1" t="s">
        <v>8384</v>
      </c>
      <c r="I104" s="1" t="s">
        <v>9958</v>
      </c>
      <c r="J104" s="1"/>
      <c r="K104" s="1" t="s">
        <v>23938</v>
      </c>
      <c r="L104" s="1" t="s">
        <v>102</v>
      </c>
      <c r="M104" s="1" t="s">
        <v>11606</v>
      </c>
      <c r="N104" s="1" t="s">
        <v>13176</v>
      </c>
      <c r="O104" s="1" t="s">
        <v>102</v>
      </c>
      <c r="P104" s="1" t="s">
        <v>23939</v>
      </c>
      <c r="Q104" s="1" t="s">
        <v>24024</v>
      </c>
      <c r="R104" s="1" t="s">
        <v>14092</v>
      </c>
      <c r="S104" s="1" t="s">
        <v>102</v>
      </c>
      <c r="T104" s="1"/>
      <c r="U104" s="1"/>
      <c r="V104" s="1" t="s">
        <v>14104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21006</v>
      </c>
      <c r="F105" s="1" t="s">
        <v>21783</v>
      </c>
      <c r="G105" s="1" t="s">
        <v>22532</v>
      </c>
      <c r="H105" s="1" t="s">
        <v>23280</v>
      </c>
      <c r="I105" s="1" t="s">
        <v>9959</v>
      </c>
      <c r="J105" s="1"/>
      <c r="K105" s="1" t="s">
        <v>23938</v>
      </c>
      <c r="L105" s="1" t="s">
        <v>103</v>
      </c>
      <c r="M105" s="1" t="s">
        <v>11607</v>
      </c>
      <c r="N105" s="1" t="s">
        <v>13176</v>
      </c>
      <c r="O105" s="1" t="s">
        <v>103</v>
      </c>
      <c r="P105" s="1" t="s">
        <v>23939</v>
      </c>
      <c r="Q105" s="1" t="s">
        <v>24025</v>
      </c>
      <c r="R105" s="1" t="s">
        <v>14092</v>
      </c>
      <c r="S105" s="1" t="s">
        <v>103</v>
      </c>
      <c r="T105" s="1"/>
      <c r="U105" s="1"/>
      <c r="V105" s="1" t="s">
        <v>14104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14206</v>
      </c>
      <c r="F106" s="1" t="s">
        <v>15300</v>
      </c>
      <c r="G106" s="1" t="s">
        <v>16355</v>
      </c>
      <c r="H106" s="1" t="s">
        <v>17408</v>
      </c>
      <c r="I106" s="1" t="s">
        <v>9960</v>
      </c>
      <c r="J106" s="1"/>
      <c r="K106" s="1" t="s">
        <v>23938</v>
      </c>
      <c r="L106" s="1" t="s">
        <v>104</v>
      </c>
      <c r="M106" s="1" t="s">
        <v>11608</v>
      </c>
      <c r="N106" s="1" t="s">
        <v>13176</v>
      </c>
      <c r="O106" s="1" t="s">
        <v>104</v>
      </c>
      <c r="P106" s="1" t="s">
        <v>23939</v>
      </c>
      <c r="Q106" s="1" t="s">
        <v>24026</v>
      </c>
      <c r="R106" s="1" t="s">
        <v>14092</v>
      </c>
      <c r="S106" s="1" t="s">
        <v>104</v>
      </c>
      <c r="T106" s="1"/>
      <c r="U106" s="1"/>
      <c r="V106" s="1" t="s">
        <v>14104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14207</v>
      </c>
      <c r="F107" s="1" t="s">
        <v>15301</v>
      </c>
      <c r="G107" s="1" t="s">
        <v>16356</v>
      </c>
      <c r="H107" s="1" t="s">
        <v>17409</v>
      </c>
      <c r="I107" s="1" t="s">
        <v>9961</v>
      </c>
      <c r="J107" s="1"/>
      <c r="K107" s="1" t="s">
        <v>23938</v>
      </c>
      <c r="L107" s="1" t="s">
        <v>105</v>
      </c>
      <c r="M107" s="1" t="s">
        <v>11609</v>
      </c>
      <c r="N107" s="1" t="s">
        <v>13176</v>
      </c>
      <c r="O107" s="1" t="s">
        <v>105</v>
      </c>
      <c r="P107" s="1" t="s">
        <v>23939</v>
      </c>
      <c r="Q107" s="1" t="s">
        <v>24027</v>
      </c>
      <c r="R107" s="1" t="s">
        <v>14092</v>
      </c>
      <c r="S107" s="1" t="s">
        <v>105</v>
      </c>
      <c r="T107" s="1"/>
      <c r="U107" s="1"/>
      <c r="V107" s="1" t="s">
        <v>14104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6777</v>
      </c>
      <c r="H108" s="1" t="s">
        <v>8388</v>
      </c>
      <c r="I108" s="1" t="s">
        <v>9962</v>
      </c>
      <c r="J108" s="1"/>
      <c r="K108" s="1" t="s">
        <v>23938</v>
      </c>
      <c r="L108" s="1" t="s">
        <v>106</v>
      </c>
      <c r="M108" s="1" t="s">
        <v>11610</v>
      </c>
      <c r="N108" s="1" t="s">
        <v>13176</v>
      </c>
      <c r="O108" s="1" t="s">
        <v>106</v>
      </c>
      <c r="P108" s="1" t="s">
        <v>23939</v>
      </c>
      <c r="Q108" s="1" t="s">
        <v>24028</v>
      </c>
      <c r="R108" s="1" t="s">
        <v>14092</v>
      </c>
      <c r="S108" s="1" t="s">
        <v>106</v>
      </c>
      <c r="T108" s="1"/>
      <c r="U108" s="1"/>
      <c r="V108" s="1" t="s">
        <v>14104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21007</v>
      </c>
      <c r="F109" s="1" t="s">
        <v>21784</v>
      </c>
      <c r="G109" s="1" t="s">
        <v>22533</v>
      </c>
      <c r="H109" s="1" t="s">
        <v>23281</v>
      </c>
      <c r="I109" s="1" t="s">
        <v>9963</v>
      </c>
      <c r="J109" s="1"/>
      <c r="K109" s="1" t="s">
        <v>23938</v>
      </c>
      <c r="L109" s="1" t="s">
        <v>107</v>
      </c>
      <c r="M109" s="1" t="s">
        <v>11611</v>
      </c>
      <c r="N109" s="1" t="s">
        <v>13176</v>
      </c>
      <c r="O109" s="1" t="s">
        <v>107</v>
      </c>
      <c r="P109" s="1" t="s">
        <v>23939</v>
      </c>
      <c r="Q109" s="1" t="s">
        <v>24029</v>
      </c>
      <c r="R109" s="1" t="s">
        <v>14092</v>
      </c>
      <c r="S109" s="1" t="s">
        <v>107</v>
      </c>
      <c r="T109" s="1"/>
      <c r="U109" s="1"/>
      <c r="V109" s="1" t="s">
        <v>14104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21008</v>
      </c>
      <c r="F110" s="1" t="s">
        <v>21785</v>
      </c>
      <c r="G110" s="1" t="s">
        <v>22534</v>
      </c>
      <c r="H110" s="1" t="s">
        <v>22534</v>
      </c>
      <c r="I110" s="1" t="s">
        <v>9964</v>
      </c>
      <c r="J110" s="1"/>
      <c r="K110" s="1" t="s">
        <v>23938</v>
      </c>
      <c r="L110" s="1" t="s">
        <v>108</v>
      </c>
      <c r="M110" s="1" t="s">
        <v>11612</v>
      </c>
      <c r="N110" s="1" t="s">
        <v>13176</v>
      </c>
      <c r="O110" s="1" t="s">
        <v>108</v>
      </c>
      <c r="P110" s="1" t="s">
        <v>23939</v>
      </c>
      <c r="Q110" s="1" t="s">
        <v>24030</v>
      </c>
      <c r="R110" s="1" t="s">
        <v>14092</v>
      </c>
      <c r="S110" s="1" t="s">
        <v>108</v>
      </c>
      <c r="T110" s="1"/>
      <c r="U110" s="1"/>
      <c r="V110" s="1" t="s">
        <v>14104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21009</v>
      </c>
      <c r="F111" s="1" t="s">
        <v>21786</v>
      </c>
      <c r="G111" s="1" t="s">
        <v>22535</v>
      </c>
      <c r="H111" s="1" t="s">
        <v>23282</v>
      </c>
      <c r="I111" s="1" t="s">
        <v>9965</v>
      </c>
      <c r="J111" s="1"/>
      <c r="K111" s="1" t="s">
        <v>23938</v>
      </c>
      <c r="L111" s="1" t="s">
        <v>109</v>
      </c>
      <c r="M111" s="1" t="s">
        <v>11613</v>
      </c>
      <c r="N111" s="1" t="s">
        <v>13176</v>
      </c>
      <c r="O111" s="1" t="s">
        <v>109</v>
      </c>
      <c r="P111" s="1" t="s">
        <v>23940</v>
      </c>
      <c r="Q111" s="1" t="s">
        <v>23940</v>
      </c>
      <c r="R111" s="1" t="s">
        <v>14092</v>
      </c>
      <c r="S111" s="1" t="s">
        <v>109</v>
      </c>
      <c r="T111" s="1"/>
      <c r="U111" s="1" t="s">
        <v>24928</v>
      </c>
      <c r="V111" s="1" t="s">
        <v>14104</v>
      </c>
      <c r="W111" s="1" t="s">
        <v>109</v>
      </c>
      <c r="X111" s="1" t="s">
        <v>24952</v>
      </c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21010</v>
      </c>
      <c r="F112" s="1" t="s">
        <v>21787</v>
      </c>
      <c r="G112" s="1" t="s">
        <v>21010</v>
      </c>
      <c r="H112" s="1" t="s">
        <v>23283</v>
      </c>
      <c r="I112" s="1" t="s">
        <v>9966</v>
      </c>
      <c r="J112" s="1"/>
      <c r="K112" s="1" t="s">
        <v>23938</v>
      </c>
      <c r="L112" s="1" t="s">
        <v>110</v>
      </c>
      <c r="M112" s="1" t="s">
        <v>11614</v>
      </c>
      <c r="N112" s="1" t="s">
        <v>13176</v>
      </c>
      <c r="O112" s="1" t="s">
        <v>110</v>
      </c>
      <c r="P112" s="1" t="s">
        <v>23940</v>
      </c>
      <c r="Q112" s="1" t="s">
        <v>23940</v>
      </c>
      <c r="R112" s="1" t="s">
        <v>14092</v>
      </c>
      <c r="S112" s="1" t="s">
        <v>110</v>
      </c>
      <c r="T112" s="1"/>
      <c r="U112" s="1"/>
      <c r="V112" s="1" t="s">
        <v>14104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14210</v>
      </c>
      <c r="F113" s="1" t="s">
        <v>15304</v>
      </c>
      <c r="G113" s="1" t="s">
        <v>16358</v>
      </c>
      <c r="H113" s="1" t="s">
        <v>17412</v>
      </c>
      <c r="I113" s="1" t="s">
        <v>9967</v>
      </c>
      <c r="J113" s="1"/>
      <c r="K113" s="1" t="s">
        <v>23938</v>
      </c>
      <c r="L113" s="1" t="s">
        <v>111</v>
      </c>
      <c r="M113" s="1" t="s">
        <v>11615</v>
      </c>
      <c r="N113" s="1" t="s">
        <v>13176</v>
      </c>
      <c r="O113" s="1" t="s">
        <v>111</v>
      </c>
      <c r="P113" s="1" t="s">
        <v>23940</v>
      </c>
      <c r="Q113" s="1" t="s">
        <v>23940</v>
      </c>
      <c r="R113" s="1" t="s">
        <v>14092</v>
      </c>
      <c r="S113" s="1" t="s">
        <v>111</v>
      </c>
      <c r="T113" s="1"/>
      <c r="U113" s="1"/>
      <c r="V113" s="1" t="s">
        <v>14104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6782</v>
      </c>
      <c r="H114" s="1" t="s">
        <v>8393</v>
      </c>
      <c r="I114" s="1" t="s">
        <v>9968</v>
      </c>
      <c r="J114" s="1"/>
      <c r="K114" s="1" t="s">
        <v>23938</v>
      </c>
      <c r="L114" s="1" t="s">
        <v>112</v>
      </c>
      <c r="M114" s="1" t="s">
        <v>11616</v>
      </c>
      <c r="N114" s="1" t="s">
        <v>13176</v>
      </c>
      <c r="O114" s="1" t="s">
        <v>112</v>
      </c>
      <c r="P114" s="1" t="s">
        <v>23940</v>
      </c>
      <c r="Q114" s="1" t="s">
        <v>23940</v>
      </c>
      <c r="R114" s="1" t="s">
        <v>14092</v>
      </c>
      <c r="S114" s="1" t="s">
        <v>112</v>
      </c>
      <c r="T114" s="1"/>
      <c r="U114" s="1"/>
      <c r="V114" s="1" t="s">
        <v>14104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21011</v>
      </c>
      <c r="F115" s="1" t="s">
        <v>21788</v>
      </c>
      <c r="G115" s="1" t="s">
        <v>22536</v>
      </c>
      <c r="H115" s="1" t="s">
        <v>23284</v>
      </c>
      <c r="I115" s="1" t="s">
        <v>9969</v>
      </c>
      <c r="J115" s="1"/>
      <c r="K115" s="1" t="s">
        <v>23938</v>
      </c>
      <c r="L115" s="1" t="s">
        <v>113</v>
      </c>
      <c r="M115" s="1" t="s">
        <v>11617</v>
      </c>
      <c r="N115" s="1" t="s">
        <v>13176</v>
      </c>
      <c r="O115" s="1" t="s">
        <v>113</v>
      </c>
      <c r="P115" s="1" t="s">
        <v>23940</v>
      </c>
      <c r="Q115" s="1" t="s">
        <v>23940</v>
      </c>
      <c r="R115" s="1" t="s">
        <v>14092</v>
      </c>
      <c r="S115" s="1" t="s">
        <v>113</v>
      </c>
      <c r="T115" s="1"/>
      <c r="U115" s="1"/>
      <c r="V115" s="1" t="s">
        <v>14104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6784</v>
      </c>
      <c r="H116" s="1" t="s">
        <v>8395</v>
      </c>
      <c r="I116" s="1" t="s">
        <v>9970</v>
      </c>
      <c r="J116" s="1"/>
      <c r="K116" s="1" t="s">
        <v>23938</v>
      </c>
      <c r="L116" s="1" t="s">
        <v>114</v>
      </c>
      <c r="M116" s="1" t="s">
        <v>11618</v>
      </c>
      <c r="N116" s="1" t="s">
        <v>13176</v>
      </c>
      <c r="O116" s="1" t="s">
        <v>114</v>
      </c>
      <c r="P116" s="1" t="s">
        <v>23940</v>
      </c>
      <c r="Q116" s="1" t="s">
        <v>23940</v>
      </c>
      <c r="R116" s="1" t="s">
        <v>14092</v>
      </c>
      <c r="S116" s="1" t="s">
        <v>114</v>
      </c>
      <c r="T116" s="1"/>
      <c r="U116" s="1"/>
      <c r="V116" s="1" t="s">
        <v>14104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21012</v>
      </c>
      <c r="F117" s="1" t="s">
        <v>21789</v>
      </c>
      <c r="G117" s="1" t="s">
        <v>22537</v>
      </c>
      <c r="H117" s="1" t="s">
        <v>23285</v>
      </c>
      <c r="I117" s="1" t="s">
        <v>9971</v>
      </c>
      <c r="J117" s="1"/>
      <c r="K117" s="1" t="s">
        <v>23938</v>
      </c>
      <c r="L117" s="1" t="s">
        <v>115</v>
      </c>
      <c r="M117" s="1" t="s">
        <v>11619</v>
      </c>
      <c r="N117" s="1" t="s">
        <v>13176</v>
      </c>
      <c r="O117" s="1" t="s">
        <v>115</v>
      </c>
      <c r="P117" s="1" t="s">
        <v>23940</v>
      </c>
      <c r="Q117" s="1" t="s">
        <v>23940</v>
      </c>
      <c r="R117" s="1" t="s">
        <v>14092</v>
      </c>
      <c r="S117" s="1" t="s">
        <v>115</v>
      </c>
      <c r="T117" s="1"/>
      <c r="U117" s="1"/>
      <c r="V117" s="1" t="s">
        <v>14104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21013</v>
      </c>
      <c r="F118" s="1" t="s">
        <v>21790</v>
      </c>
      <c r="G118" s="1" t="s">
        <v>22538</v>
      </c>
      <c r="H118" s="1" t="s">
        <v>23286</v>
      </c>
      <c r="I118" s="1" t="s">
        <v>9972</v>
      </c>
      <c r="J118" s="1"/>
      <c r="K118" s="1" t="s">
        <v>23938</v>
      </c>
      <c r="L118" s="1" t="s">
        <v>116</v>
      </c>
      <c r="M118" s="1" t="s">
        <v>11620</v>
      </c>
      <c r="N118" s="1" t="s">
        <v>13176</v>
      </c>
      <c r="O118" s="1" t="s">
        <v>116</v>
      </c>
      <c r="P118" s="1" t="s">
        <v>23940</v>
      </c>
      <c r="Q118" s="1" t="s">
        <v>23940</v>
      </c>
      <c r="R118" s="1" t="s">
        <v>14092</v>
      </c>
      <c r="S118" s="1" t="s">
        <v>116</v>
      </c>
      <c r="T118" s="1"/>
      <c r="U118" s="1"/>
      <c r="V118" s="1" t="s">
        <v>14104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14214</v>
      </c>
      <c r="F119" s="1" t="s">
        <v>15308</v>
      </c>
      <c r="G119" s="1" t="s">
        <v>16362</v>
      </c>
      <c r="H119" s="1" t="s">
        <v>17416</v>
      </c>
      <c r="I119" s="1" t="s">
        <v>9973</v>
      </c>
      <c r="J119" s="1"/>
      <c r="K119" s="1" t="s">
        <v>23938</v>
      </c>
      <c r="L119" s="1" t="s">
        <v>117</v>
      </c>
      <c r="M119" s="1" t="s">
        <v>11621</v>
      </c>
      <c r="N119" s="1" t="s">
        <v>13176</v>
      </c>
      <c r="O119" s="1" t="s">
        <v>117</v>
      </c>
      <c r="P119" s="1" t="s">
        <v>23940</v>
      </c>
      <c r="Q119" s="1" t="s">
        <v>23940</v>
      </c>
      <c r="R119" s="1" t="s">
        <v>14092</v>
      </c>
      <c r="S119" s="1" t="s">
        <v>117</v>
      </c>
      <c r="T119" s="1"/>
      <c r="U119" s="1"/>
      <c r="V119" s="1" t="s">
        <v>14104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14215</v>
      </c>
      <c r="F120" s="1" t="s">
        <v>15309</v>
      </c>
      <c r="G120" s="1" t="s">
        <v>16363</v>
      </c>
      <c r="H120" s="1" t="s">
        <v>17417</v>
      </c>
      <c r="I120" s="1" t="s">
        <v>9974</v>
      </c>
      <c r="J120" s="1"/>
      <c r="K120" s="1" t="s">
        <v>23938</v>
      </c>
      <c r="L120" s="1" t="s">
        <v>118</v>
      </c>
      <c r="M120" s="1" t="s">
        <v>11622</v>
      </c>
      <c r="N120" s="1" t="s">
        <v>13176</v>
      </c>
      <c r="O120" s="1" t="s">
        <v>118</v>
      </c>
      <c r="P120" s="1" t="s">
        <v>23940</v>
      </c>
      <c r="Q120" s="1" t="s">
        <v>23940</v>
      </c>
      <c r="R120" s="1" t="s">
        <v>14092</v>
      </c>
      <c r="S120" s="1" t="s">
        <v>118</v>
      </c>
      <c r="T120" s="1"/>
      <c r="U120" s="1"/>
      <c r="V120" s="1" t="s">
        <v>14104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6789</v>
      </c>
      <c r="H121" s="1" t="s">
        <v>8376</v>
      </c>
      <c r="I121" s="1" t="s">
        <v>9975</v>
      </c>
      <c r="J121" s="1"/>
      <c r="K121" s="1" t="s">
        <v>23938</v>
      </c>
      <c r="L121" s="1" t="s">
        <v>119</v>
      </c>
      <c r="M121" s="1" t="s">
        <v>11623</v>
      </c>
      <c r="N121" s="1" t="s">
        <v>13176</v>
      </c>
      <c r="O121" s="1" t="s">
        <v>119</v>
      </c>
      <c r="P121" s="1" t="s">
        <v>23940</v>
      </c>
      <c r="Q121" s="1" t="s">
        <v>23940</v>
      </c>
      <c r="R121" s="1" t="s">
        <v>14092</v>
      </c>
      <c r="S121" s="1" t="s">
        <v>119</v>
      </c>
      <c r="T121" s="1"/>
      <c r="U121" s="1"/>
      <c r="V121" s="1" t="s">
        <v>14104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21014</v>
      </c>
      <c r="F122" s="1" t="s">
        <v>21791</v>
      </c>
      <c r="G122" s="1" t="s">
        <v>22539</v>
      </c>
      <c r="H122" s="1" t="s">
        <v>23287</v>
      </c>
      <c r="I122" s="1" t="s">
        <v>9976</v>
      </c>
      <c r="J122" s="1"/>
      <c r="K122" s="1" t="s">
        <v>23938</v>
      </c>
      <c r="L122" s="1" t="s">
        <v>120</v>
      </c>
      <c r="M122" s="1" t="s">
        <v>11624</v>
      </c>
      <c r="N122" s="1" t="s">
        <v>13176</v>
      </c>
      <c r="O122" s="1" t="s">
        <v>120</v>
      </c>
      <c r="P122" s="1" t="s">
        <v>23940</v>
      </c>
      <c r="Q122" s="1" t="s">
        <v>23940</v>
      </c>
      <c r="R122" s="1" t="s">
        <v>14092</v>
      </c>
      <c r="S122" s="1" t="s">
        <v>120</v>
      </c>
      <c r="T122" s="1"/>
      <c r="U122" s="1"/>
      <c r="V122" s="1" t="s">
        <v>14104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21015</v>
      </c>
      <c r="F123" s="1" t="s">
        <v>21792</v>
      </c>
      <c r="G123" s="1" t="s">
        <v>22540</v>
      </c>
      <c r="H123" s="1" t="s">
        <v>23279</v>
      </c>
      <c r="I123" s="1" t="s">
        <v>9977</v>
      </c>
      <c r="J123" s="1"/>
      <c r="K123" s="1" t="s">
        <v>23938</v>
      </c>
      <c r="L123" s="1" t="s">
        <v>121</v>
      </c>
      <c r="M123" s="1" t="s">
        <v>11625</v>
      </c>
      <c r="N123" s="1" t="s">
        <v>13176</v>
      </c>
      <c r="O123" s="1" t="s">
        <v>121</v>
      </c>
      <c r="P123" s="1" t="s">
        <v>23940</v>
      </c>
      <c r="Q123" s="1" t="s">
        <v>23940</v>
      </c>
      <c r="R123" s="1" t="s">
        <v>14092</v>
      </c>
      <c r="S123" s="1" t="s">
        <v>121</v>
      </c>
      <c r="T123" s="1"/>
      <c r="U123" s="1"/>
      <c r="V123" s="1" t="s">
        <v>14104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21016</v>
      </c>
      <c r="F124" s="1" t="s">
        <v>21793</v>
      </c>
      <c r="G124" s="1" t="s">
        <v>22541</v>
      </c>
      <c r="H124" s="1" t="s">
        <v>23288</v>
      </c>
      <c r="I124" s="1" t="s">
        <v>9978</v>
      </c>
      <c r="J124" s="1"/>
      <c r="K124" s="1" t="s">
        <v>23938</v>
      </c>
      <c r="L124" s="1" t="s">
        <v>122</v>
      </c>
      <c r="M124" s="1" t="s">
        <v>11626</v>
      </c>
      <c r="N124" s="1" t="s">
        <v>13176</v>
      </c>
      <c r="O124" s="1" t="s">
        <v>122</v>
      </c>
      <c r="P124" s="1" t="s">
        <v>23940</v>
      </c>
      <c r="Q124" s="1" t="s">
        <v>23940</v>
      </c>
      <c r="R124" s="1" t="s">
        <v>14092</v>
      </c>
      <c r="S124" s="1" t="s">
        <v>122</v>
      </c>
      <c r="T124" s="1"/>
      <c r="U124" s="1"/>
      <c r="V124" s="1" t="s">
        <v>14104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21017</v>
      </c>
      <c r="F125" s="1" t="s">
        <v>21794</v>
      </c>
      <c r="G125" s="1" t="s">
        <v>22542</v>
      </c>
      <c r="H125" s="1" t="s">
        <v>23289</v>
      </c>
      <c r="I125" s="1" t="s">
        <v>9979</v>
      </c>
      <c r="J125" s="1"/>
      <c r="K125" s="1" t="s">
        <v>23938</v>
      </c>
      <c r="L125" s="1" t="s">
        <v>123</v>
      </c>
      <c r="M125" s="1" t="s">
        <v>11627</v>
      </c>
      <c r="N125" s="1" t="s">
        <v>13176</v>
      </c>
      <c r="O125" s="1" t="s">
        <v>123</v>
      </c>
      <c r="P125" s="1" t="s">
        <v>23940</v>
      </c>
      <c r="Q125" s="1" t="s">
        <v>23940</v>
      </c>
      <c r="R125" s="1" t="s">
        <v>14092</v>
      </c>
      <c r="S125" s="1" t="s">
        <v>123</v>
      </c>
      <c r="T125" s="1"/>
      <c r="U125" s="1"/>
      <c r="V125" s="1" t="s">
        <v>14104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21018</v>
      </c>
      <c r="F126" s="1" t="s">
        <v>21795</v>
      </c>
      <c r="G126" s="1" t="s">
        <v>22543</v>
      </c>
      <c r="H126" s="1" t="s">
        <v>23290</v>
      </c>
      <c r="I126" s="1" t="s">
        <v>9980</v>
      </c>
      <c r="J126" s="1"/>
      <c r="K126" s="1" t="s">
        <v>23938</v>
      </c>
      <c r="L126" s="1" t="s">
        <v>124</v>
      </c>
      <c r="M126" s="1" t="s">
        <v>11628</v>
      </c>
      <c r="N126" s="1" t="s">
        <v>13176</v>
      </c>
      <c r="O126" s="1" t="s">
        <v>124</v>
      </c>
      <c r="P126" s="1" t="s">
        <v>23940</v>
      </c>
      <c r="Q126" s="1" t="s">
        <v>23940</v>
      </c>
      <c r="R126" s="1" t="s">
        <v>14092</v>
      </c>
      <c r="S126" s="1" t="s">
        <v>124</v>
      </c>
      <c r="T126" s="1"/>
      <c r="U126" s="1"/>
      <c r="V126" s="1" t="s">
        <v>14104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21019</v>
      </c>
      <c r="F127" s="1" t="s">
        <v>21796</v>
      </c>
      <c r="G127" s="1" t="s">
        <v>22544</v>
      </c>
      <c r="H127" s="1" t="s">
        <v>23291</v>
      </c>
      <c r="I127" s="1" t="s">
        <v>9981</v>
      </c>
      <c r="J127" s="1"/>
      <c r="K127" s="1" t="s">
        <v>23938</v>
      </c>
      <c r="L127" s="1" t="s">
        <v>125</v>
      </c>
      <c r="M127" s="1" t="s">
        <v>11629</v>
      </c>
      <c r="N127" s="1" t="s">
        <v>13176</v>
      </c>
      <c r="O127" s="1" t="s">
        <v>125</v>
      </c>
      <c r="P127" s="1" t="s">
        <v>23940</v>
      </c>
      <c r="Q127" s="1" t="s">
        <v>23940</v>
      </c>
      <c r="R127" s="1" t="s">
        <v>14092</v>
      </c>
      <c r="S127" s="1" t="s">
        <v>125</v>
      </c>
      <c r="T127" s="1"/>
      <c r="U127" s="1"/>
      <c r="V127" s="1" t="s">
        <v>14104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21020</v>
      </c>
      <c r="F128" s="1" t="s">
        <v>21797</v>
      </c>
      <c r="G128" s="1" t="s">
        <v>22545</v>
      </c>
      <c r="H128" s="1" t="s">
        <v>23292</v>
      </c>
      <c r="I128" s="1" t="s">
        <v>9982</v>
      </c>
      <c r="J128" s="1"/>
      <c r="K128" s="1" t="s">
        <v>23938</v>
      </c>
      <c r="L128" s="1" t="s">
        <v>126</v>
      </c>
      <c r="M128" s="1" t="s">
        <v>11630</v>
      </c>
      <c r="N128" s="1" t="s">
        <v>13176</v>
      </c>
      <c r="O128" s="1" t="s">
        <v>126</v>
      </c>
      <c r="P128" s="1" t="s">
        <v>23940</v>
      </c>
      <c r="Q128" s="1" t="s">
        <v>23940</v>
      </c>
      <c r="R128" s="1" t="s">
        <v>14092</v>
      </c>
      <c r="S128" s="1" t="s">
        <v>126</v>
      </c>
      <c r="T128" s="1"/>
      <c r="U128" s="1"/>
      <c r="V128" s="1" t="s">
        <v>14104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6797</v>
      </c>
      <c r="H129" s="1" t="s">
        <v>8395</v>
      </c>
      <c r="I129" s="1" t="s">
        <v>9983</v>
      </c>
      <c r="J129" s="1"/>
      <c r="K129" s="1" t="s">
        <v>23938</v>
      </c>
      <c r="L129" s="1" t="s">
        <v>127</v>
      </c>
      <c r="M129" s="1" t="s">
        <v>11631</v>
      </c>
      <c r="N129" s="1" t="s">
        <v>13176</v>
      </c>
      <c r="O129" s="1" t="s">
        <v>127</v>
      </c>
      <c r="P129" s="1" t="s">
        <v>23940</v>
      </c>
      <c r="Q129" s="1" t="s">
        <v>23940</v>
      </c>
      <c r="R129" s="1" t="s">
        <v>14092</v>
      </c>
      <c r="S129" s="1" t="s">
        <v>127</v>
      </c>
      <c r="T129" s="1"/>
      <c r="U129" s="1"/>
      <c r="V129" s="1" t="s">
        <v>14104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21021</v>
      </c>
      <c r="F130" s="1" t="s">
        <v>21798</v>
      </c>
      <c r="G130" s="1" t="s">
        <v>22546</v>
      </c>
      <c r="H130" s="1" t="s">
        <v>23293</v>
      </c>
      <c r="I130" s="1" t="s">
        <v>9984</v>
      </c>
      <c r="J130" s="1"/>
      <c r="K130" s="1" t="s">
        <v>23938</v>
      </c>
      <c r="L130" s="1" t="s">
        <v>128</v>
      </c>
      <c r="M130" s="1" t="s">
        <v>11632</v>
      </c>
      <c r="N130" s="1" t="s">
        <v>13176</v>
      </c>
      <c r="O130" s="1" t="s">
        <v>128</v>
      </c>
      <c r="P130" s="1" t="s">
        <v>23940</v>
      </c>
      <c r="Q130" s="1" t="s">
        <v>23940</v>
      </c>
      <c r="R130" s="1" t="s">
        <v>14092</v>
      </c>
      <c r="S130" s="1" t="s">
        <v>128</v>
      </c>
      <c r="T130" s="1"/>
      <c r="U130" s="1"/>
      <c r="V130" s="1" t="s">
        <v>14104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21022</v>
      </c>
      <c r="F131" s="1" t="s">
        <v>21799</v>
      </c>
      <c r="G131" s="1" t="s">
        <v>22547</v>
      </c>
      <c r="H131" s="1" t="s">
        <v>23294</v>
      </c>
      <c r="I131" s="1" t="s">
        <v>9985</v>
      </c>
      <c r="J131" s="1"/>
      <c r="K131" s="1" t="s">
        <v>23938</v>
      </c>
      <c r="L131" s="1" t="s">
        <v>129</v>
      </c>
      <c r="M131" s="1" t="s">
        <v>11633</v>
      </c>
      <c r="N131" s="1" t="s">
        <v>13176</v>
      </c>
      <c r="O131" s="1" t="s">
        <v>129</v>
      </c>
      <c r="P131" s="1" t="s">
        <v>23940</v>
      </c>
      <c r="Q131" s="1" t="s">
        <v>23940</v>
      </c>
      <c r="R131" s="1" t="s">
        <v>14092</v>
      </c>
      <c r="S131" s="1" t="s">
        <v>129</v>
      </c>
      <c r="T131" s="1"/>
      <c r="U131" s="1"/>
      <c r="V131" s="1" t="s">
        <v>14104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21023</v>
      </c>
      <c r="F132" s="1" t="s">
        <v>21800</v>
      </c>
      <c r="G132" s="1" t="s">
        <v>22548</v>
      </c>
      <c r="H132" s="1" t="s">
        <v>23295</v>
      </c>
      <c r="I132" s="1" t="s">
        <v>9986</v>
      </c>
      <c r="J132" s="1"/>
      <c r="K132" s="1" t="s">
        <v>23938</v>
      </c>
      <c r="L132" s="1" t="s">
        <v>130</v>
      </c>
      <c r="M132" s="1" t="s">
        <v>11634</v>
      </c>
      <c r="N132" s="1" t="s">
        <v>13176</v>
      </c>
      <c r="O132" s="1" t="s">
        <v>130</v>
      </c>
      <c r="P132" s="1" t="s">
        <v>23940</v>
      </c>
      <c r="Q132" s="1" t="s">
        <v>23940</v>
      </c>
      <c r="R132" s="1" t="s">
        <v>14092</v>
      </c>
      <c r="S132" s="1" t="s">
        <v>130</v>
      </c>
      <c r="T132" s="1"/>
      <c r="U132" s="1"/>
      <c r="V132" s="1" t="s">
        <v>14104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21024</v>
      </c>
      <c r="F133" s="1" t="s">
        <v>21801</v>
      </c>
      <c r="G133" s="1" t="s">
        <v>22549</v>
      </c>
      <c r="H133" s="1" t="s">
        <v>23296</v>
      </c>
      <c r="I133" s="1" t="s">
        <v>9987</v>
      </c>
      <c r="J133" s="1"/>
      <c r="K133" s="1" t="s">
        <v>23938</v>
      </c>
      <c r="L133" s="1" t="s">
        <v>131</v>
      </c>
      <c r="M133" s="1" t="s">
        <v>11635</v>
      </c>
      <c r="N133" s="1" t="s">
        <v>13176</v>
      </c>
      <c r="O133" s="1" t="s">
        <v>131</v>
      </c>
      <c r="P133" s="1" t="s">
        <v>23940</v>
      </c>
      <c r="Q133" s="1" t="s">
        <v>23940</v>
      </c>
      <c r="R133" s="1" t="s">
        <v>14092</v>
      </c>
      <c r="S133" s="1" t="s">
        <v>131</v>
      </c>
      <c r="T133" s="1"/>
      <c r="U133" s="1"/>
      <c r="V133" s="1" t="s">
        <v>14104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21025</v>
      </c>
      <c r="F134" s="1" t="s">
        <v>21802</v>
      </c>
      <c r="G134" s="1" t="s">
        <v>22550</v>
      </c>
      <c r="H134" s="1" t="s">
        <v>23292</v>
      </c>
      <c r="I134" s="1" t="s">
        <v>9988</v>
      </c>
      <c r="J134" s="1"/>
      <c r="K134" s="1" t="s">
        <v>23938</v>
      </c>
      <c r="L134" s="1" t="s">
        <v>132</v>
      </c>
      <c r="M134" s="1" t="s">
        <v>11636</v>
      </c>
      <c r="N134" s="1" t="s">
        <v>13176</v>
      </c>
      <c r="O134" s="1" t="s">
        <v>132</v>
      </c>
      <c r="P134" s="1" t="s">
        <v>23940</v>
      </c>
      <c r="Q134" s="1" t="s">
        <v>23940</v>
      </c>
      <c r="R134" s="1" t="s">
        <v>14092</v>
      </c>
      <c r="S134" s="1" t="s">
        <v>132</v>
      </c>
      <c r="T134" s="1"/>
      <c r="U134" s="1"/>
      <c r="V134" s="1" t="s">
        <v>14104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14225</v>
      </c>
      <c r="F135" s="1" t="s">
        <v>15319</v>
      </c>
      <c r="G135" s="1" t="s">
        <v>16373</v>
      </c>
      <c r="H135" s="1" t="s">
        <v>17409</v>
      </c>
      <c r="I135" s="1" t="s">
        <v>9989</v>
      </c>
      <c r="J135" s="1"/>
      <c r="K135" s="1" t="s">
        <v>23938</v>
      </c>
      <c r="L135" s="1" t="s">
        <v>133</v>
      </c>
      <c r="M135" s="1" t="s">
        <v>11637</v>
      </c>
      <c r="N135" s="1" t="s">
        <v>13176</v>
      </c>
      <c r="O135" s="1" t="s">
        <v>133</v>
      </c>
      <c r="P135" s="1" t="s">
        <v>23940</v>
      </c>
      <c r="Q135" s="1" t="s">
        <v>23940</v>
      </c>
      <c r="R135" s="1" t="s">
        <v>14092</v>
      </c>
      <c r="S135" s="1" t="s">
        <v>133</v>
      </c>
      <c r="T135" s="1"/>
      <c r="U135" s="1"/>
      <c r="V135" s="1" t="s">
        <v>14104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5190</v>
      </c>
      <c r="G136" s="1" t="s">
        <v>6804</v>
      </c>
      <c r="H136" s="1" t="s">
        <v>8410</v>
      </c>
      <c r="I136" s="1" t="s">
        <v>9990</v>
      </c>
      <c r="J136" s="1"/>
      <c r="K136" s="1" t="s">
        <v>23938</v>
      </c>
      <c r="L136" s="1" t="s">
        <v>134</v>
      </c>
      <c r="M136" s="1" t="s">
        <v>11638</v>
      </c>
      <c r="N136" s="1" t="s">
        <v>13176</v>
      </c>
      <c r="O136" s="1" t="s">
        <v>134</v>
      </c>
      <c r="P136" s="1" t="s">
        <v>23941</v>
      </c>
      <c r="Q136" s="1" t="s">
        <v>24031</v>
      </c>
      <c r="R136" s="1" t="s">
        <v>14092</v>
      </c>
      <c r="S136" s="1" t="s">
        <v>134</v>
      </c>
      <c r="T136" s="1" t="s">
        <v>24904</v>
      </c>
      <c r="U136" s="1"/>
      <c r="V136" s="1" t="s">
        <v>14104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21026</v>
      </c>
      <c r="F137" s="1" t="s">
        <v>21803</v>
      </c>
      <c r="G137" s="1" t="s">
        <v>22551</v>
      </c>
      <c r="H137" s="1" t="s">
        <v>23297</v>
      </c>
      <c r="I137" s="1" t="s">
        <v>9991</v>
      </c>
      <c r="J137" s="1"/>
      <c r="K137" s="1" t="s">
        <v>23938</v>
      </c>
      <c r="L137" s="1" t="s">
        <v>135</v>
      </c>
      <c r="M137" s="1" t="s">
        <v>11639</v>
      </c>
      <c r="N137" s="1" t="s">
        <v>13176</v>
      </c>
      <c r="O137" s="1" t="s">
        <v>135</v>
      </c>
      <c r="P137" s="1" t="s">
        <v>23941</v>
      </c>
      <c r="Q137" s="1" t="s">
        <v>24032</v>
      </c>
      <c r="R137" s="1" t="s">
        <v>14092</v>
      </c>
      <c r="S137" s="1" t="s">
        <v>135</v>
      </c>
      <c r="T137" s="1"/>
      <c r="U137" s="1"/>
      <c r="V137" s="1" t="s">
        <v>14104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21027</v>
      </c>
      <c r="F138" s="1" t="s">
        <v>21804</v>
      </c>
      <c r="G138" s="1" t="s">
        <v>22552</v>
      </c>
      <c r="H138" s="1" t="s">
        <v>23298</v>
      </c>
      <c r="I138" s="1" t="s">
        <v>9992</v>
      </c>
      <c r="J138" s="1"/>
      <c r="K138" s="1" t="s">
        <v>23938</v>
      </c>
      <c r="L138" s="1" t="s">
        <v>136</v>
      </c>
      <c r="M138" s="1" t="s">
        <v>11640</v>
      </c>
      <c r="N138" s="1" t="s">
        <v>13176</v>
      </c>
      <c r="O138" s="1" t="s">
        <v>136</v>
      </c>
      <c r="P138" s="1" t="s">
        <v>23941</v>
      </c>
      <c r="Q138" s="1" t="s">
        <v>24033</v>
      </c>
      <c r="R138" s="1" t="s">
        <v>14092</v>
      </c>
      <c r="S138" s="1" t="s">
        <v>136</v>
      </c>
      <c r="T138" s="1"/>
      <c r="U138" s="1"/>
      <c r="V138" s="1" t="s">
        <v>14104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21028</v>
      </c>
      <c r="F139" s="1" t="s">
        <v>21805</v>
      </c>
      <c r="G139" s="1" t="s">
        <v>22553</v>
      </c>
      <c r="H139" s="1" t="s">
        <v>23299</v>
      </c>
      <c r="I139" s="1" t="s">
        <v>9993</v>
      </c>
      <c r="J139" s="1"/>
      <c r="K139" s="1" t="s">
        <v>23938</v>
      </c>
      <c r="L139" s="1" t="s">
        <v>137</v>
      </c>
      <c r="M139" s="1" t="s">
        <v>11641</v>
      </c>
      <c r="N139" s="1" t="s">
        <v>13176</v>
      </c>
      <c r="O139" s="1" t="s">
        <v>137</v>
      </c>
      <c r="P139" s="1" t="s">
        <v>23941</v>
      </c>
      <c r="Q139" s="1" t="s">
        <v>24034</v>
      </c>
      <c r="R139" s="1" t="s">
        <v>14092</v>
      </c>
      <c r="S139" s="1" t="s">
        <v>137</v>
      </c>
      <c r="T139" s="1"/>
      <c r="U139" s="1"/>
      <c r="V139" s="1" t="s">
        <v>14104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14228</v>
      </c>
      <c r="F140" s="1" t="s">
        <v>15322</v>
      </c>
      <c r="G140" s="1" t="s">
        <v>16376</v>
      </c>
      <c r="H140" s="1" t="s">
        <v>17427</v>
      </c>
      <c r="I140" s="1" t="s">
        <v>9994</v>
      </c>
      <c r="J140" s="1"/>
      <c r="K140" s="1" t="s">
        <v>23938</v>
      </c>
      <c r="L140" s="1" t="s">
        <v>138</v>
      </c>
      <c r="M140" s="1" t="s">
        <v>11642</v>
      </c>
      <c r="N140" s="1" t="s">
        <v>13176</v>
      </c>
      <c r="O140" s="1" t="s">
        <v>138</v>
      </c>
      <c r="P140" s="1" t="s">
        <v>23941</v>
      </c>
      <c r="Q140" s="1" t="s">
        <v>24035</v>
      </c>
      <c r="R140" s="1" t="s">
        <v>14092</v>
      </c>
      <c r="S140" s="1" t="s">
        <v>138</v>
      </c>
      <c r="T140" s="1"/>
      <c r="U140" s="1"/>
      <c r="V140" s="1" t="s">
        <v>14104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3506</v>
      </c>
      <c r="F141" s="1" t="s">
        <v>5195</v>
      </c>
      <c r="G141" s="1" t="s">
        <v>6809</v>
      </c>
      <c r="H141" s="1" t="s">
        <v>8376</v>
      </c>
      <c r="I141" s="1" t="s">
        <v>9995</v>
      </c>
      <c r="J141" s="1"/>
      <c r="K141" s="1" t="s">
        <v>23938</v>
      </c>
      <c r="L141" s="1" t="s">
        <v>139</v>
      </c>
      <c r="M141" s="1" t="s">
        <v>11643</v>
      </c>
      <c r="N141" s="1" t="s">
        <v>13176</v>
      </c>
      <c r="O141" s="1" t="s">
        <v>139</v>
      </c>
      <c r="P141" s="1" t="s">
        <v>23941</v>
      </c>
      <c r="Q141" s="1" t="s">
        <v>24036</v>
      </c>
      <c r="R141" s="1" t="s">
        <v>14092</v>
      </c>
      <c r="S141" s="1" t="s">
        <v>139</v>
      </c>
      <c r="T141" s="1"/>
      <c r="U141" s="1"/>
      <c r="V141" s="1" t="s">
        <v>14104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14229</v>
      </c>
      <c r="F142" s="1" t="s">
        <v>15323</v>
      </c>
      <c r="G142" s="1" t="s">
        <v>16377</v>
      </c>
      <c r="H142" s="1" t="s">
        <v>17428</v>
      </c>
      <c r="I142" s="1" t="s">
        <v>9996</v>
      </c>
      <c r="J142" s="1"/>
      <c r="K142" s="1" t="s">
        <v>23938</v>
      </c>
      <c r="L142" s="1" t="s">
        <v>140</v>
      </c>
      <c r="M142" s="1" t="s">
        <v>11644</v>
      </c>
      <c r="N142" s="1" t="s">
        <v>13176</v>
      </c>
      <c r="O142" s="1" t="s">
        <v>140</v>
      </c>
      <c r="P142" s="1" t="s">
        <v>23941</v>
      </c>
      <c r="Q142" s="1" t="s">
        <v>24037</v>
      </c>
      <c r="R142" s="1" t="s">
        <v>14092</v>
      </c>
      <c r="S142" s="1" t="s">
        <v>140</v>
      </c>
      <c r="T142" s="1"/>
      <c r="U142" s="1"/>
      <c r="V142" s="1" t="s">
        <v>14104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21029</v>
      </c>
      <c r="F143" s="1" t="s">
        <v>21806</v>
      </c>
      <c r="G143" s="1" t="s">
        <v>22554</v>
      </c>
      <c r="H143" s="1" t="s">
        <v>23300</v>
      </c>
      <c r="I143" s="1" t="s">
        <v>9997</v>
      </c>
      <c r="J143" s="1"/>
      <c r="K143" s="1" t="s">
        <v>23938</v>
      </c>
      <c r="L143" s="1" t="s">
        <v>141</v>
      </c>
      <c r="M143" s="1" t="s">
        <v>11645</v>
      </c>
      <c r="N143" s="1" t="s">
        <v>13176</v>
      </c>
      <c r="O143" s="1" t="s">
        <v>141</v>
      </c>
      <c r="P143" s="1" t="s">
        <v>23942</v>
      </c>
      <c r="Q143" s="1" t="s">
        <v>23942</v>
      </c>
      <c r="R143" s="1" t="s">
        <v>14092</v>
      </c>
      <c r="S143" s="1" t="s">
        <v>141</v>
      </c>
      <c r="T143" s="1"/>
      <c r="U143" s="1" t="s">
        <v>24929</v>
      </c>
      <c r="V143" s="1" t="s">
        <v>14104</v>
      </c>
      <c r="W143" s="1" t="s">
        <v>141</v>
      </c>
      <c r="X143" s="1"/>
      <c r="Y143" t="s">
        <v>24966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14230</v>
      </c>
      <c r="F144" s="1" t="s">
        <v>15324</v>
      </c>
      <c r="G144" s="1" t="s">
        <v>16378</v>
      </c>
      <c r="H144" s="1" t="s">
        <v>17429</v>
      </c>
      <c r="I144" s="1" t="s">
        <v>9998</v>
      </c>
      <c r="J144" s="1"/>
      <c r="K144" s="1" t="s">
        <v>23938</v>
      </c>
      <c r="L144" s="1" t="s">
        <v>142</v>
      </c>
      <c r="M144" s="1" t="s">
        <v>11646</v>
      </c>
      <c r="N144" s="1" t="s">
        <v>13176</v>
      </c>
      <c r="O144" s="1" t="s">
        <v>142</v>
      </c>
      <c r="P144" s="1" t="s">
        <v>23942</v>
      </c>
      <c r="Q144" s="1" t="s">
        <v>23942</v>
      </c>
      <c r="R144" s="1" t="s">
        <v>14092</v>
      </c>
      <c r="S144" s="1" t="s">
        <v>142</v>
      </c>
      <c r="T144" s="1"/>
      <c r="U144" s="1"/>
      <c r="V144" s="1" t="s">
        <v>14104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21030</v>
      </c>
      <c r="F145" s="1" t="s">
        <v>21807</v>
      </c>
      <c r="G145" s="1" t="s">
        <v>22555</v>
      </c>
      <c r="H145" s="1" t="s">
        <v>23301</v>
      </c>
      <c r="I145" s="1" t="s">
        <v>9999</v>
      </c>
      <c r="J145" s="1"/>
      <c r="K145" s="1" t="s">
        <v>23938</v>
      </c>
      <c r="L145" s="1" t="s">
        <v>143</v>
      </c>
      <c r="M145" s="1" t="s">
        <v>11647</v>
      </c>
      <c r="N145" s="1" t="s">
        <v>13176</v>
      </c>
      <c r="O145" s="1" t="s">
        <v>143</v>
      </c>
      <c r="P145" s="1" t="s">
        <v>23942</v>
      </c>
      <c r="Q145" s="1" t="s">
        <v>23942</v>
      </c>
      <c r="R145" s="1" t="s">
        <v>14092</v>
      </c>
      <c r="S145" s="1" t="s">
        <v>143</v>
      </c>
      <c r="T145" s="1"/>
      <c r="U145" s="1"/>
      <c r="V145" s="1" t="s">
        <v>14104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21031</v>
      </c>
      <c r="F146" s="1" t="s">
        <v>21808</v>
      </c>
      <c r="G146" s="1" t="s">
        <v>22556</v>
      </c>
      <c r="H146" s="1" t="s">
        <v>23302</v>
      </c>
      <c r="I146" s="1" t="s">
        <v>10000</v>
      </c>
      <c r="J146" s="1"/>
      <c r="K146" s="1" t="s">
        <v>23938</v>
      </c>
      <c r="L146" s="1" t="s">
        <v>144</v>
      </c>
      <c r="M146" s="1" t="s">
        <v>11648</v>
      </c>
      <c r="N146" s="1" t="s">
        <v>13176</v>
      </c>
      <c r="O146" s="1" t="s">
        <v>144</v>
      </c>
      <c r="P146" s="1" t="s">
        <v>23942</v>
      </c>
      <c r="Q146" s="1" t="s">
        <v>23942</v>
      </c>
      <c r="R146" s="1" t="s">
        <v>14092</v>
      </c>
      <c r="S146" s="1" t="s">
        <v>144</v>
      </c>
      <c r="T146" s="1"/>
      <c r="U146" s="1"/>
      <c r="V146" s="1" t="s">
        <v>14104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21032</v>
      </c>
      <c r="F147" s="1" t="s">
        <v>21809</v>
      </c>
      <c r="G147" s="1" t="s">
        <v>22557</v>
      </c>
      <c r="H147" s="1" t="s">
        <v>23303</v>
      </c>
      <c r="I147" s="1" t="s">
        <v>10001</v>
      </c>
      <c r="J147" s="1"/>
      <c r="K147" s="1" t="s">
        <v>23938</v>
      </c>
      <c r="L147" s="1" t="s">
        <v>145</v>
      </c>
      <c r="M147" s="1" t="s">
        <v>11649</v>
      </c>
      <c r="N147" s="1" t="s">
        <v>13176</v>
      </c>
      <c r="O147" s="1" t="s">
        <v>145</v>
      </c>
      <c r="P147" s="1" t="s">
        <v>23942</v>
      </c>
      <c r="Q147" s="1" t="s">
        <v>23942</v>
      </c>
      <c r="R147" s="1" t="s">
        <v>14092</v>
      </c>
      <c r="S147" s="1" t="s">
        <v>145</v>
      </c>
      <c r="T147" s="1"/>
      <c r="U147" s="1"/>
      <c r="V147" s="1" t="s">
        <v>14104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21033</v>
      </c>
      <c r="F148" s="1" t="s">
        <v>21810</v>
      </c>
      <c r="G148" s="1" t="s">
        <v>22558</v>
      </c>
      <c r="H148" s="1" t="s">
        <v>23300</v>
      </c>
      <c r="I148" s="1" t="s">
        <v>10002</v>
      </c>
      <c r="J148" s="1"/>
      <c r="K148" s="1" t="s">
        <v>23938</v>
      </c>
      <c r="L148" s="1" t="s">
        <v>146</v>
      </c>
      <c r="M148" s="1" t="s">
        <v>11650</v>
      </c>
      <c r="N148" s="1" t="s">
        <v>13176</v>
      </c>
      <c r="O148" s="1" t="s">
        <v>146</v>
      </c>
      <c r="P148" s="1" t="s">
        <v>23942</v>
      </c>
      <c r="Q148" s="1" t="s">
        <v>23942</v>
      </c>
      <c r="R148" s="1" t="s">
        <v>14092</v>
      </c>
      <c r="S148" s="1" t="s">
        <v>146</v>
      </c>
      <c r="T148" s="1"/>
      <c r="U148" s="1"/>
      <c r="V148" s="1" t="s">
        <v>14104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5203</v>
      </c>
      <c r="G149" s="1" t="s">
        <v>6817</v>
      </c>
      <c r="H149" s="1" t="s">
        <v>8421</v>
      </c>
      <c r="I149" s="1" t="s">
        <v>10003</v>
      </c>
      <c r="J149" s="1"/>
      <c r="K149" s="1" t="s">
        <v>23938</v>
      </c>
      <c r="L149" s="1" t="s">
        <v>147</v>
      </c>
      <c r="M149" s="1" t="s">
        <v>11651</v>
      </c>
      <c r="N149" s="1" t="s">
        <v>13176</v>
      </c>
      <c r="O149" s="1" t="s">
        <v>147</v>
      </c>
      <c r="P149" s="1" t="s">
        <v>23942</v>
      </c>
      <c r="Q149" s="1" t="s">
        <v>23942</v>
      </c>
      <c r="R149" s="1" t="s">
        <v>14092</v>
      </c>
      <c r="S149" s="1" t="s">
        <v>147</v>
      </c>
      <c r="T149" s="1"/>
      <c r="U149" s="1"/>
      <c r="V149" s="1" t="s">
        <v>14104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14235</v>
      </c>
      <c r="F150" s="1" t="s">
        <v>15329</v>
      </c>
      <c r="G150" s="1" t="s">
        <v>16383</v>
      </c>
      <c r="H150" s="1" t="s">
        <v>17434</v>
      </c>
      <c r="I150" s="1" t="s">
        <v>10004</v>
      </c>
      <c r="J150" s="1"/>
      <c r="K150" s="1" t="s">
        <v>23938</v>
      </c>
      <c r="L150" s="1" t="s">
        <v>148</v>
      </c>
      <c r="M150" s="1" t="s">
        <v>11652</v>
      </c>
      <c r="N150" s="1" t="s">
        <v>13176</v>
      </c>
      <c r="O150" s="1" t="s">
        <v>148</v>
      </c>
      <c r="P150" s="1" t="s">
        <v>23942</v>
      </c>
      <c r="Q150" s="1" t="s">
        <v>23942</v>
      </c>
      <c r="R150" s="1" t="s">
        <v>14092</v>
      </c>
      <c r="S150" s="1" t="s">
        <v>148</v>
      </c>
      <c r="T150" s="1"/>
      <c r="U150" s="1"/>
      <c r="V150" s="1" t="s">
        <v>14104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21034</v>
      </c>
      <c r="F151" s="1" t="s">
        <v>21811</v>
      </c>
      <c r="G151" s="1" t="s">
        <v>22559</v>
      </c>
      <c r="H151" s="1" t="s">
        <v>23304</v>
      </c>
      <c r="I151" s="1" t="s">
        <v>10005</v>
      </c>
      <c r="J151" s="1"/>
      <c r="K151" s="1" t="s">
        <v>23938</v>
      </c>
      <c r="L151" s="1" t="s">
        <v>149</v>
      </c>
      <c r="M151" s="1" t="s">
        <v>11653</v>
      </c>
      <c r="N151" s="1" t="s">
        <v>13176</v>
      </c>
      <c r="O151" s="1" t="s">
        <v>149</v>
      </c>
      <c r="P151" s="1" t="s">
        <v>23942</v>
      </c>
      <c r="Q151" s="1" t="s">
        <v>23942</v>
      </c>
      <c r="R151" s="1" t="s">
        <v>14092</v>
      </c>
      <c r="S151" s="1" t="s">
        <v>149</v>
      </c>
      <c r="T151" s="1"/>
      <c r="U151" s="1"/>
      <c r="V151" s="1" t="s">
        <v>14104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21035</v>
      </c>
      <c r="F152" s="1" t="s">
        <v>21812</v>
      </c>
      <c r="G152" s="1" t="s">
        <v>22560</v>
      </c>
      <c r="H152" s="1" t="s">
        <v>23305</v>
      </c>
      <c r="I152" s="1" t="s">
        <v>10006</v>
      </c>
      <c r="J152" s="1"/>
      <c r="K152" s="1" t="s">
        <v>23938</v>
      </c>
      <c r="L152" s="1" t="s">
        <v>150</v>
      </c>
      <c r="M152" s="1" t="s">
        <v>11654</v>
      </c>
      <c r="N152" s="1" t="s">
        <v>13176</v>
      </c>
      <c r="O152" s="1" t="s">
        <v>150</v>
      </c>
      <c r="P152" s="1" t="s">
        <v>23942</v>
      </c>
      <c r="Q152" s="1" t="s">
        <v>23942</v>
      </c>
      <c r="R152" s="1" t="s">
        <v>14092</v>
      </c>
      <c r="S152" s="1" t="s">
        <v>150</v>
      </c>
      <c r="T152" s="1"/>
      <c r="U152" s="1"/>
      <c r="V152" s="1" t="s">
        <v>14104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5207</v>
      </c>
      <c r="G153" s="1" t="s">
        <v>6821</v>
      </c>
      <c r="H153" s="1" t="s">
        <v>8425</v>
      </c>
      <c r="I153" s="1" t="s">
        <v>10007</v>
      </c>
      <c r="J153" s="1"/>
      <c r="K153" s="1" t="s">
        <v>23938</v>
      </c>
      <c r="L153" s="1" t="s">
        <v>151</v>
      </c>
      <c r="M153" s="1" t="s">
        <v>11655</v>
      </c>
      <c r="N153" s="1" t="s">
        <v>13176</v>
      </c>
      <c r="O153" s="1" t="s">
        <v>151</v>
      </c>
      <c r="P153" s="1" t="s">
        <v>23942</v>
      </c>
      <c r="Q153" s="1" t="s">
        <v>23942</v>
      </c>
      <c r="R153" s="1" t="s">
        <v>14092</v>
      </c>
      <c r="S153" s="1" t="s">
        <v>151</v>
      </c>
      <c r="T153" s="1"/>
      <c r="U153" s="1"/>
      <c r="V153" s="1" t="s">
        <v>14104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21036</v>
      </c>
      <c r="F154" s="1" t="s">
        <v>21813</v>
      </c>
      <c r="G154" s="1" t="s">
        <v>22561</v>
      </c>
      <c r="H154" s="1" t="s">
        <v>23306</v>
      </c>
      <c r="I154" s="1" t="s">
        <v>10008</v>
      </c>
      <c r="J154" s="1"/>
      <c r="K154" s="1" t="s">
        <v>23938</v>
      </c>
      <c r="L154" s="1" t="s">
        <v>152</v>
      </c>
      <c r="M154" s="1" t="s">
        <v>11656</v>
      </c>
      <c r="N154" s="1" t="s">
        <v>13176</v>
      </c>
      <c r="O154" s="1" t="s">
        <v>152</v>
      </c>
      <c r="P154" s="1" t="s">
        <v>23942</v>
      </c>
      <c r="Q154" s="1" t="s">
        <v>23942</v>
      </c>
      <c r="R154" s="1" t="s">
        <v>14092</v>
      </c>
      <c r="S154" s="1" t="s">
        <v>152</v>
      </c>
      <c r="T154" s="1"/>
      <c r="U154" s="1"/>
      <c r="V154" s="1" t="s">
        <v>14104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5209</v>
      </c>
      <c r="G155" s="1" t="s">
        <v>6823</v>
      </c>
      <c r="H155" s="1" t="s">
        <v>8427</v>
      </c>
      <c r="I155" s="1" t="s">
        <v>10009</v>
      </c>
      <c r="J155" s="1"/>
      <c r="K155" s="1" t="s">
        <v>23938</v>
      </c>
      <c r="L155" s="1" t="s">
        <v>153</v>
      </c>
      <c r="M155" s="1" t="s">
        <v>11657</v>
      </c>
      <c r="N155" s="1" t="s">
        <v>13176</v>
      </c>
      <c r="O155" s="1" t="s">
        <v>153</v>
      </c>
      <c r="P155" s="1" t="s">
        <v>23942</v>
      </c>
      <c r="Q155" s="1" t="s">
        <v>23942</v>
      </c>
      <c r="R155" s="1" t="s">
        <v>14092</v>
      </c>
      <c r="S155" s="1" t="s">
        <v>153</v>
      </c>
      <c r="T155" s="1"/>
      <c r="U155" s="1"/>
      <c r="V155" s="1" t="s">
        <v>14104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21037</v>
      </c>
      <c r="F156" s="1" t="s">
        <v>21814</v>
      </c>
      <c r="G156" s="1" t="s">
        <v>22562</v>
      </c>
      <c r="H156" s="1" t="s">
        <v>23307</v>
      </c>
      <c r="I156" s="1" t="s">
        <v>10010</v>
      </c>
      <c r="J156" s="1"/>
      <c r="K156" s="1" t="s">
        <v>23938</v>
      </c>
      <c r="L156" s="1" t="s">
        <v>154</v>
      </c>
      <c r="M156" s="1" t="s">
        <v>11658</v>
      </c>
      <c r="N156" s="1" t="s">
        <v>13176</v>
      </c>
      <c r="O156" s="1" t="s">
        <v>154</v>
      </c>
      <c r="P156" s="1" t="s">
        <v>23942</v>
      </c>
      <c r="Q156" s="1" t="s">
        <v>23942</v>
      </c>
      <c r="R156" s="1" t="s">
        <v>14092</v>
      </c>
      <c r="S156" s="1" t="s">
        <v>154</v>
      </c>
      <c r="T156" s="1"/>
      <c r="U156" s="1"/>
      <c r="V156" s="1" t="s">
        <v>14104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21038</v>
      </c>
      <c r="F157" s="1" t="s">
        <v>21815</v>
      </c>
      <c r="G157" s="1" t="s">
        <v>22563</v>
      </c>
      <c r="H157" s="1" t="s">
        <v>23308</v>
      </c>
      <c r="I157" s="1" t="s">
        <v>10011</v>
      </c>
      <c r="J157" s="1"/>
      <c r="K157" s="1" t="s">
        <v>23938</v>
      </c>
      <c r="L157" s="1" t="s">
        <v>155</v>
      </c>
      <c r="M157" s="1" t="s">
        <v>11659</v>
      </c>
      <c r="N157" s="1" t="s">
        <v>13176</v>
      </c>
      <c r="O157" s="1" t="s">
        <v>155</v>
      </c>
      <c r="P157" s="1" t="s">
        <v>23943</v>
      </c>
      <c r="Q157" s="1" t="s">
        <v>24038</v>
      </c>
      <c r="R157" s="1" t="s">
        <v>14092</v>
      </c>
      <c r="S157" s="1" t="s">
        <v>155</v>
      </c>
      <c r="T157" s="1" t="s">
        <v>24905</v>
      </c>
      <c r="U157" s="1"/>
      <c r="V157" s="1" t="s">
        <v>14104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14242</v>
      </c>
      <c r="F158" s="1" t="s">
        <v>15336</v>
      </c>
      <c r="G158" s="1" t="s">
        <v>16390</v>
      </c>
      <c r="H158" s="1" t="s">
        <v>17441</v>
      </c>
      <c r="I158" s="1" t="s">
        <v>10012</v>
      </c>
      <c r="J158" s="1"/>
      <c r="K158" s="1" t="s">
        <v>23938</v>
      </c>
      <c r="L158" s="1" t="s">
        <v>156</v>
      </c>
      <c r="M158" s="1" t="s">
        <v>11660</v>
      </c>
      <c r="N158" s="1" t="s">
        <v>13176</v>
      </c>
      <c r="O158" s="1" t="s">
        <v>156</v>
      </c>
      <c r="P158" s="1" t="s">
        <v>23943</v>
      </c>
      <c r="Q158" s="1" t="s">
        <v>24039</v>
      </c>
      <c r="R158" s="1" t="s">
        <v>14092</v>
      </c>
      <c r="S158" s="1" t="s">
        <v>156</v>
      </c>
      <c r="T158" s="1"/>
      <c r="U158" s="1"/>
      <c r="V158" s="1" t="s">
        <v>14104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14243</v>
      </c>
      <c r="F159" s="1" t="s">
        <v>15337</v>
      </c>
      <c r="G159" s="1" t="s">
        <v>16391</v>
      </c>
      <c r="H159" s="1" t="s">
        <v>17442</v>
      </c>
      <c r="I159" s="1" t="s">
        <v>10013</v>
      </c>
      <c r="J159" s="1"/>
      <c r="K159" s="1" t="s">
        <v>23938</v>
      </c>
      <c r="L159" s="1" t="s">
        <v>157</v>
      </c>
      <c r="M159" s="1" t="s">
        <v>11661</v>
      </c>
      <c r="N159" s="1" t="s">
        <v>13176</v>
      </c>
      <c r="O159" s="1" t="s">
        <v>157</v>
      </c>
      <c r="P159" s="1" t="s">
        <v>23943</v>
      </c>
      <c r="Q159" s="1" t="s">
        <v>24040</v>
      </c>
      <c r="R159" s="1" t="s">
        <v>14092</v>
      </c>
      <c r="S159" s="1" t="s">
        <v>157</v>
      </c>
      <c r="T159" s="1"/>
      <c r="U159" s="1"/>
      <c r="V159" s="1" t="s">
        <v>14104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21039</v>
      </c>
      <c r="F160" s="1" t="s">
        <v>21816</v>
      </c>
      <c r="G160" s="1" t="s">
        <v>22564</v>
      </c>
      <c r="H160" s="1" t="s">
        <v>23309</v>
      </c>
      <c r="I160" s="1" t="s">
        <v>10014</v>
      </c>
      <c r="J160" s="1"/>
      <c r="K160" s="1" t="s">
        <v>23938</v>
      </c>
      <c r="L160" s="1" t="s">
        <v>158</v>
      </c>
      <c r="M160" s="1" t="s">
        <v>11662</v>
      </c>
      <c r="N160" s="1" t="s">
        <v>13176</v>
      </c>
      <c r="O160" s="1" t="s">
        <v>158</v>
      </c>
      <c r="P160" s="1" t="s">
        <v>23943</v>
      </c>
      <c r="Q160" s="1" t="s">
        <v>24041</v>
      </c>
      <c r="R160" s="1" t="s">
        <v>14092</v>
      </c>
      <c r="S160" s="1" t="s">
        <v>158</v>
      </c>
      <c r="T160" s="1"/>
      <c r="U160" s="1"/>
      <c r="V160" s="1" t="s">
        <v>14104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21040</v>
      </c>
      <c r="F161" s="1" t="s">
        <v>21817</v>
      </c>
      <c r="G161" s="1" t="s">
        <v>22565</v>
      </c>
      <c r="H161" s="1" t="s">
        <v>23306</v>
      </c>
      <c r="I161" s="1" t="s">
        <v>10015</v>
      </c>
      <c r="J161" s="1"/>
      <c r="K161" s="1" t="s">
        <v>23938</v>
      </c>
      <c r="L161" s="1" t="s">
        <v>159</v>
      </c>
      <c r="M161" s="1" t="s">
        <v>11663</v>
      </c>
      <c r="N161" s="1" t="s">
        <v>13176</v>
      </c>
      <c r="O161" s="1" t="s">
        <v>159</v>
      </c>
      <c r="P161" s="1" t="s">
        <v>23943</v>
      </c>
      <c r="Q161" s="1" t="s">
        <v>24042</v>
      </c>
      <c r="R161" s="1" t="s">
        <v>14092</v>
      </c>
      <c r="S161" s="1" t="s">
        <v>159</v>
      </c>
      <c r="T161" s="1"/>
      <c r="U161" s="1"/>
      <c r="V161" s="1" t="s">
        <v>14104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5216</v>
      </c>
      <c r="G162" s="1" t="s">
        <v>6830</v>
      </c>
      <c r="H162" s="1" t="s">
        <v>8433</v>
      </c>
      <c r="I162" s="1" t="s">
        <v>10016</v>
      </c>
      <c r="J162" s="1"/>
      <c r="K162" s="1" t="s">
        <v>23938</v>
      </c>
      <c r="L162" s="1" t="s">
        <v>160</v>
      </c>
      <c r="M162" s="1" t="s">
        <v>11664</v>
      </c>
      <c r="N162" s="1" t="s">
        <v>13176</v>
      </c>
      <c r="O162" s="1" t="s">
        <v>160</v>
      </c>
      <c r="P162" s="1" t="s">
        <v>23943</v>
      </c>
      <c r="Q162" s="1" t="s">
        <v>24043</v>
      </c>
      <c r="R162" s="1" t="s">
        <v>14092</v>
      </c>
      <c r="S162" s="1" t="s">
        <v>160</v>
      </c>
      <c r="T162" s="1"/>
      <c r="U162" s="1"/>
      <c r="V162" s="1" t="s">
        <v>14104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5217</v>
      </c>
      <c r="G163" s="1" t="s">
        <v>6831</v>
      </c>
      <c r="H163" s="1" t="s">
        <v>8434</v>
      </c>
      <c r="I163" s="1" t="s">
        <v>10017</v>
      </c>
      <c r="J163" s="1"/>
      <c r="K163" s="1" t="s">
        <v>23938</v>
      </c>
      <c r="L163" s="1" t="s">
        <v>161</v>
      </c>
      <c r="M163" s="1" t="s">
        <v>11665</v>
      </c>
      <c r="N163" s="1" t="s">
        <v>13176</v>
      </c>
      <c r="O163" s="1" t="s">
        <v>161</v>
      </c>
      <c r="P163" s="1" t="s">
        <v>23943</v>
      </c>
      <c r="Q163" s="1" t="s">
        <v>24044</v>
      </c>
      <c r="R163" s="1" t="s">
        <v>14092</v>
      </c>
      <c r="S163" s="1" t="s">
        <v>161</v>
      </c>
      <c r="T163" s="1"/>
      <c r="U163" s="1"/>
      <c r="V163" s="1" t="s">
        <v>14104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21041</v>
      </c>
      <c r="F164" s="1" t="s">
        <v>21818</v>
      </c>
      <c r="G164" s="1" t="s">
        <v>22566</v>
      </c>
      <c r="H164" s="1" t="s">
        <v>23310</v>
      </c>
      <c r="I164" s="1" t="s">
        <v>10018</v>
      </c>
      <c r="J164" s="1"/>
      <c r="K164" s="1" t="s">
        <v>23938</v>
      </c>
      <c r="L164" s="1" t="s">
        <v>162</v>
      </c>
      <c r="M164" s="1" t="s">
        <v>11666</v>
      </c>
      <c r="N164" s="1" t="s">
        <v>13176</v>
      </c>
      <c r="O164" s="1" t="s">
        <v>162</v>
      </c>
      <c r="P164" s="1" t="s">
        <v>23943</v>
      </c>
      <c r="Q164" s="1" t="s">
        <v>24045</v>
      </c>
      <c r="R164" s="1" t="s">
        <v>14092</v>
      </c>
      <c r="S164" s="1" t="s">
        <v>162</v>
      </c>
      <c r="T164" s="1"/>
      <c r="U164" s="1"/>
      <c r="V164" s="1" t="s">
        <v>14104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21042</v>
      </c>
      <c r="F165" s="1" t="s">
        <v>21819</v>
      </c>
      <c r="G165" s="1" t="s">
        <v>22567</v>
      </c>
      <c r="H165" s="1" t="s">
        <v>23311</v>
      </c>
      <c r="I165" s="1" t="s">
        <v>10019</v>
      </c>
      <c r="J165" s="1"/>
      <c r="K165" s="1" t="s">
        <v>23938</v>
      </c>
      <c r="L165" s="1" t="s">
        <v>163</v>
      </c>
      <c r="M165" s="1" t="s">
        <v>11667</v>
      </c>
      <c r="N165" s="1" t="s">
        <v>13176</v>
      </c>
      <c r="O165" s="1" t="s">
        <v>163</v>
      </c>
      <c r="P165" s="1" t="s">
        <v>23944</v>
      </c>
      <c r="Q165" s="1" t="s">
        <v>23944</v>
      </c>
      <c r="R165" s="1" t="s">
        <v>14092</v>
      </c>
      <c r="S165" s="1" t="s">
        <v>163</v>
      </c>
      <c r="T165" s="1"/>
      <c r="U165" s="1" t="s">
        <v>24930</v>
      </c>
      <c r="V165" s="1" t="s">
        <v>14104</v>
      </c>
      <c r="W165" s="1" t="s">
        <v>163</v>
      </c>
      <c r="X165" s="1"/>
      <c r="Y165" t="s">
        <v>24967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5220</v>
      </c>
      <c r="G166" s="1" t="s">
        <v>6834</v>
      </c>
      <c r="H166" s="1" t="s">
        <v>8437</v>
      </c>
      <c r="I166" s="1" t="s">
        <v>10020</v>
      </c>
      <c r="J166" s="1"/>
      <c r="K166" s="1" t="s">
        <v>23938</v>
      </c>
      <c r="L166" s="1" t="s">
        <v>164</v>
      </c>
      <c r="M166" s="1" t="s">
        <v>11668</v>
      </c>
      <c r="N166" s="1" t="s">
        <v>13176</v>
      </c>
      <c r="O166" s="1" t="s">
        <v>164</v>
      </c>
      <c r="P166" s="1" t="s">
        <v>23944</v>
      </c>
      <c r="Q166" s="1" t="s">
        <v>23944</v>
      </c>
      <c r="R166" s="1" t="s">
        <v>14092</v>
      </c>
      <c r="S166" s="1" t="s">
        <v>164</v>
      </c>
      <c r="T166" s="1"/>
      <c r="U166" s="1"/>
      <c r="V166" s="1" t="s">
        <v>14104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14251</v>
      </c>
      <c r="F167" s="1" t="s">
        <v>15345</v>
      </c>
      <c r="G167" s="1" t="s">
        <v>16399</v>
      </c>
      <c r="H167" s="1" t="s">
        <v>17449</v>
      </c>
      <c r="I167" s="1" t="s">
        <v>10021</v>
      </c>
      <c r="J167" s="1"/>
      <c r="K167" s="1" t="s">
        <v>23938</v>
      </c>
      <c r="L167" s="1" t="s">
        <v>165</v>
      </c>
      <c r="M167" s="1" t="s">
        <v>11669</v>
      </c>
      <c r="N167" s="1" t="s">
        <v>13176</v>
      </c>
      <c r="O167" s="1" t="s">
        <v>165</v>
      </c>
      <c r="P167" s="1" t="s">
        <v>23944</v>
      </c>
      <c r="Q167" s="1" t="s">
        <v>23944</v>
      </c>
      <c r="R167" s="1" t="s">
        <v>14092</v>
      </c>
      <c r="S167" s="1" t="s">
        <v>165</v>
      </c>
      <c r="T167" s="1"/>
      <c r="U167" s="1"/>
      <c r="V167" s="1" t="s">
        <v>14104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21043</v>
      </c>
      <c r="F168" s="1" t="s">
        <v>21820</v>
      </c>
      <c r="G168" s="1" t="s">
        <v>22568</v>
      </c>
      <c r="H168" s="1" t="s">
        <v>23312</v>
      </c>
      <c r="I168" s="1" t="s">
        <v>10022</v>
      </c>
      <c r="J168" s="1"/>
      <c r="K168" s="1" t="s">
        <v>23938</v>
      </c>
      <c r="L168" s="1" t="s">
        <v>166</v>
      </c>
      <c r="M168" s="1" t="s">
        <v>11670</v>
      </c>
      <c r="N168" s="1" t="s">
        <v>13176</v>
      </c>
      <c r="O168" s="1" t="s">
        <v>166</v>
      </c>
      <c r="P168" s="1" t="s">
        <v>23944</v>
      </c>
      <c r="Q168" s="1" t="s">
        <v>23944</v>
      </c>
      <c r="R168" s="1" t="s">
        <v>14092</v>
      </c>
      <c r="S168" s="1" t="s">
        <v>166</v>
      </c>
      <c r="T168" s="1"/>
      <c r="U168" s="1"/>
      <c r="V168" s="1" t="s">
        <v>14104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21044</v>
      </c>
      <c r="F169" s="1" t="s">
        <v>21821</v>
      </c>
      <c r="G169" s="1" t="s">
        <v>22569</v>
      </c>
      <c r="H169" s="1" t="s">
        <v>23313</v>
      </c>
      <c r="I169" s="1" t="s">
        <v>10023</v>
      </c>
      <c r="J169" s="1"/>
      <c r="K169" s="1" t="s">
        <v>23938</v>
      </c>
      <c r="L169" s="1" t="s">
        <v>167</v>
      </c>
      <c r="M169" s="1" t="s">
        <v>11671</v>
      </c>
      <c r="N169" s="1" t="s">
        <v>13176</v>
      </c>
      <c r="O169" s="1" t="s">
        <v>167</v>
      </c>
      <c r="P169" s="1" t="s">
        <v>23944</v>
      </c>
      <c r="Q169" s="1" t="s">
        <v>23944</v>
      </c>
      <c r="R169" s="1" t="s">
        <v>14092</v>
      </c>
      <c r="S169" s="1" t="s">
        <v>167</v>
      </c>
      <c r="T169" s="1"/>
      <c r="U169" s="1"/>
      <c r="V169" s="1" t="s">
        <v>14104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14254</v>
      </c>
      <c r="F170" s="1" t="s">
        <v>15348</v>
      </c>
      <c r="G170" s="1" t="s">
        <v>16402</v>
      </c>
      <c r="H170" s="1" t="s">
        <v>17452</v>
      </c>
      <c r="I170" s="1" t="s">
        <v>10024</v>
      </c>
      <c r="J170" s="1"/>
      <c r="K170" s="1" t="s">
        <v>23938</v>
      </c>
      <c r="L170" s="1" t="s">
        <v>168</v>
      </c>
      <c r="M170" s="1" t="s">
        <v>11672</v>
      </c>
      <c r="N170" s="1" t="s">
        <v>13176</v>
      </c>
      <c r="O170" s="1" t="s">
        <v>168</v>
      </c>
      <c r="P170" s="1" t="s">
        <v>23944</v>
      </c>
      <c r="Q170" s="1" t="s">
        <v>23944</v>
      </c>
      <c r="R170" s="1" t="s">
        <v>14092</v>
      </c>
      <c r="S170" s="1" t="s">
        <v>168</v>
      </c>
      <c r="T170" s="1"/>
      <c r="U170" s="1"/>
      <c r="V170" s="1" t="s">
        <v>14104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21045</v>
      </c>
      <c r="F171" s="1" t="s">
        <v>21822</v>
      </c>
      <c r="G171" s="1" t="s">
        <v>22570</v>
      </c>
      <c r="H171" s="1" t="s">
        <v>23314</v>
      </c>
      <c r="I171" s="1" t="s">
        <v>10025</v>
      </c>
      <c r="J171" s="1"/>
      <c r="K171" s="1" t="s">
        <v>23938</v>
      </c>
      <c r="L171" s="1" t="s">
        <v>169</v>
      </c>
      <c r="M171" s="1" t="s">
        <v>11673</v>
      </c>
      <c r="N171" s="1" t="s">
        <v>13176</v>
      </c>
      <c r="O171" s="1" t="s">
        <v>169</v>
      </c>
      <c r="P171" s="1" t="s">
        <v>23944</v>
      </c>
      <c r="Q171" s="1" t="s">
        <v>23944</v>
      </c>
      <c r="R171" s="1" t="s">
        <v>14092</v>
      </c>
      <c r="S171" s="1" t="s">
        <v>169</v>
      </c>
      <c r="T171" s="1"/>
      <c r="U171" s="1"/>
      <c r="V171" s="1" t="s">
        <v>14104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21046</v>
      </c>
      <c r="F172" s="1" t="s">
        <v>21823</v>
      </c>
      <c r="G172" s="1" t="s">
        <v>22571</v>
      </c>
      <c r="H172" s="1" t="s">
        <v>23315</v>
      </c>
      <c r="I172" s="1" t="s">
        <v>10026</v>
      </c>
      <c r="J172" s="1"/>
      <c r="K172" s="1" t="s">
        <v>23938</v>
      </c>
      <c r="L172" s="1" t="s">
        <v>170</v>
      </c>
      <c r="M172" s="1" t="s">
        <v>11674</v>
      </c>
      <c r="N172" s="1" t="s">
        <v>13176</v>
      </c>
      <c r="O172" s="1" t="s">
        <v>170</v>
      </c>
      <c r="P172" s="1" t="s">
        <v>23944</v>
      </c>
      <c r="Q172" s="1" t="s">
        <v>23944</v>
      </c>
      <c r="R172" s="1" t="s">
        <v>14092</v>
      </c>
      <c r="S172" s="1" t="s">
        <v>170</v>
      </c>
      <c r="T172" s="1"/>
      <c r="U172" s="1"/>
      <c r="V172" s="1" t="s">
        <v>14104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14257</v>
      </c>
      <c r="F173" s="1" t="s">
        <v>15351</v>
      </c>
      <c r="G173" s="1" t="s">
        <v>16405</v>
      </c>
      <c r="H173" s="1" t="s">
        <v>17455</v>
      </c>
      <c r="I173" s="1" t="s">
        <v>10027</v>
      </c>
      <c r="J173" s="1"/>
      <c r="K173" s="1" t="s">
        <v>23938</v>
      </c>
      <c r="L173" s="1" t="s">
        <v>171</v>
      </c>
      <c r="M173" s="1" t="s">
        <v>11675</v>
      </c>
      <c r="N173" s="1" t="s">
        <v>13176</v>
      </c>
      <c r="O173" s="1" t="s">
        <v>171</v>
      </c>
      <c r="P173" s="1" t="s">
        <v>23944</v>
      </c>
      <c r="Q173" s="1" t="s">
        <v>23944</v>
      </c>
      <c r="R173" s="1" t="s">
        <v>14092</v>
      </c>
      <c r="S173" s="1" t="s">
        <v>171</v>
      </c>
      <c r="T173" s="1"/>
      <c r="U173" s="1"/>
      <c r="V173" s="1" t="s">
        <v>14104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14258</v>
      </c>
      <c r="F174" s="1" t="s">
        <v>15352</v>
      </c>
      <c r="G174" s="1" t="s">
        <v>16406</v>
      </c>
      <c r="H174" s="1" t="s">
        <v>17456</v>
      </c>
      <c r="I174" s="1" t="s">
        <v>10028</v>
      </c>
      <c r="J174" s="1"/>
      <c r="K174" s="1" t="s">
        <v>23938</v>
      </c>
      <c r="L174" s="1" t="s">
        <v>172</v>
      </c>
      <c r="M174" s="1" t="s">
        <v>11676</v>
      </c>
      <c r="N174" s="1" t="s">
        <v>13176</v>
      </c>
      <c r="O174" s="1" t="s">
        <v>172</v>
      </c>
      <c r="P174" s="1" t="s">
        <v>23944</v>
      </c>
      <c r="Q174" s="1" t="s">
        <v>23944</v>
      </c>
      <c r="R174" s="1" t="s">
        <v>14092</v>
      </c>
      <c r="S174" s="1" t="s">
        <v>172</v>
      </c>
      <c r="T174" s="1"/>
      <c r="U174" s="1"/>
      <c r="V174" s="1" t="s">
        <v>14104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21047</v>
      </c>
      <c r="F175" s="1" t="s">
        <v>21824</v>
      </c>
      <c r="G175" s="1" t="s">
        <v>22572</v>
      </c>
      <c r="H175" s="1" t="s">
        <v>23316</v>
      </c>
      <c r="I175" s="1" t="s">
        <v>10029</v>
      </c>
      <c r="J175" s="1"/>
      <c r="K175" s="1" t="s">
        <v>23938</v>
      </c>
      <c r="L175" s="1" t="s">
        <v>173</v>
      </c>
      <c r="M175" s="1" t="s">
        <v>11677</v>
      </c>
      <c r="N175" s="1" t="s">
        <v>13176</v>
      </c>
      <c r="O175" s="1" t="s">
        <v>173</v>
      </c>
      <c r="P175" s="1" t="s">
        <v>23944</v>
      </c>
      <c r="Q175" s="1" t="s">
        <v>23944</v>
      </c>
      <c r="R175" s="1" t="s">
        <v>14092</v>
      </c>
      <c r="S175" s="1" t="s">
        <v>173</v>
      </c>
      <c r="T175" s="1"/>
      <c r="U175" s="1"/>
      <c r="V175" s="1" t="s">
        <v>14104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21048</v>
      </c>
      <c r="F176" s="1" t="s">
        <v>21825</v>
      </c>
      <c r="G176" s="1" t="s">
        <v>22573</v>
      </c>
      <c r="H176" s="1" t="s">
        <v>23317</v>
      </c>
      <c r="I176" s="1" t="s">
        <v>10030</v>
      </c>
      <c r="J176" s="1"/>
      <c r="K176" s="1" t="s">
        <v>23938</v>
      </c>
      <c r="L176" s="1" t="s">
        <v>174</v>
      </c>
      <c r="M176" s="1" t="s">
        <v>11678</v>
      </c>
      <c r="N176" s="1" t="s">
        <v>13176</v>
      </c>
      <c r="O176" s="1" t="s">
        <v>174</v>
      </c>
      <c r="P176" s="1" t="s">
        <v>23944</v>
      </c>
      <c r="Q176" s="1" t="s">
        <v>23944</v>
      </c>
      <c r="R176" s="1" t="s">
        <v>14092</v>
      </c>
      <c r="S176" s="1" t="s">
        <v>174</v>
      </c>
      <c r="T176" s="1"/>
      <c r="U176" s="1"/>
      <c r="V176" s="1" t="s">
        <v>14104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21049</v>
      </c>
      <c r="F177" s="1" t="s">
        <v>21826</v>
      </c>
      <c r="G177" s="1" t="s">
        <v>22574</v>
      </c>
      <c r="H177" s="1" t="s">
        <v>23318</v>
      </c>
      <c r="I177" s="1" t="s">
        <v>10031</v>
      </c>
      <c r="J177" s="1"/>
      <c r="K177" s="1" t="s">
        <v>23938</v>
      </c>
      <c r="L177" s="1" t="s">
        <v>175</v>
      </c>
      <c r="M177" s="1" t="s">
        <v>11679</v>
      </c>
      <c r="N177" s="1" t="s">
        <v>13176</v>
      </c>
      <c r="O177" s="1" t="s">
        <v>175</v>
      </c>
      <c r="P177" s="1" t="s">
        <v>23945</v>
      </c>
      <c r="Q177" s="1" t="s">
        <v>24046</v>
      </c>
      <c r="R177" s="1" t="s">
        <v>14092</v>
      </c>
      <c r="S177" s="1" t="s">
        <v>175</v>
      </c>
      <c r="T177" s="1" t="s">
        <v>24906</v>
      </c>
      <c r="U177" s="1"/>
      <c r="V177" s="1" t="s">
        <v>14104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14261</v>
      </c>
      <c r="F178" s="1" t="s">
        <v>15355</v>
      </c>
      <c r="G178" s="1" t="s">
        <v>16409</v>
      </c>
      <c r="H178" s="1" t="s">
        <v>17459</v>
      </c>
      <c r="I178" s="1" t="s">
        <v>10032</v>
      </c>
      <c r="J178" s="1"/>
      <c r="K178" s="1" t="s">
        <v>23938</v>
      </c>
      <c r="L178" s="1" t="s">
        <v>176</v>
      </c>
      <c r="M178" s="1" t="s">
        <v>11680</v>
      </c>
      <c r="N178" s="1" t="s">
        <v>13176</v>
      </c>
      <c r="O178" s="1" t="s">
        <v>176</v>
      </c>
      <c r="P178" s="1" t="s">
        <v>23945</v>
      </c>
      <c r="Q178" s="1" t="s">
        <v>24047</v>
      </c>
      <c r="R178" s="1" t="s">
        <v>14092</v>
      </c>
      <c r="S178" s="1" t="s">
        <v>176</v>
      </c>
      <c r="T178" s="1"/>
      <c r="U178" s="1"/>
      <c r="V178" s="1" t="s">
        <v>14104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21050</v>
      </c>
      <c r="F179" s="1" t="s">
        <v>21827</v>
      </c>
      <c r="G179" s="1" t="s">
        <v>22575</v>
      </c>
      <c r="H179" s="1" t="s">
        <v>23319</v>
      </c>
      <c r="I179" s="1" t="s">
        <v>10033</v>
      </c>
      <c r="J179" s="1"/>
      <c r="K179" s="1" t="s">
        <v>23938</v>
      </c>
      <c r="L179" s="1" t="s">
        <v>177</v>
      </c>
      <c r="M179" s="1" t="s">
        <v>11681</v>
      </c>
      <c r="N179" s="1" t="s">
        <v>13176</v>
      </c>
      <c r="O179" s="1" t="s">
        <v>177</v>
      </c>
      <c r="P179" s="1" t="s">
        <v>23945</v>
      </c>
      <c r="Q179" s="1" t="s">
        <v>24048</v>
      </c>
      <c r="R179" s="1" t="s">
        <v>14092</v>
      </c>
      <c r="S179" s="1" t="s">
        <v>177</v>
      </c>
      <c r="T179" s="1"/>
      <c r="U179" s="1"/>
      <c r="V179" s="1" t="s">
        <v>14104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21051</v>
      </c>
      <c r="F180" s="1" t="s">
        <v>21828</v>
      </c>
      <c r="G180" s="1" t="s">
        <v>22576</v>
      </c>
      <c r="H180" s="1" t="s">
        <v>23320</v>
      </c>
      <c r="I180" s="1" t="s">
        <v>10034</v>
      </c>
      <c r="J180" s="1"/>
      <c r="K180" s="1" t="s">
        <v>23938</v>
      </c>
      <c r="L180" s="1" t="s">
        <v>178</v>
      </c>
      <c r="M180" s="1" t="s">
        <v>11682</v>
      </c>
      <c r="N180" s="1" t="s">
        <v>13176</v>
      </c>
      <c r="O180" s="1" t="s">
        <v>178</v>
      </c>
      <c r="P180" s="1" t="s">
        <v>23945</v>
      </c>
      <c r="Q180" s="1" t="s">
        <v>24049</v>
      </c>
      <c r="R180" s="1" t="s">
        <v>14092</v>
      </c>
      <c r="S180" s="1" t="s">
        <v>178</v>
      </c>
      <c r="T180" s="1"/>
      <c r="U180" s="1"/>
      <c r="V180" s="1" t="s">
        <v>14104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21052</v>
      </c>
      <c r="F181" s="1" t="s">
        <v>21829</v>
      </c>
      <c r="G181" s="1" t="s">
        <v>22577</v>
      </c>
      <c r="H181" s="1" t="s">
        <v>23321</v>
      </c>
      <c r="I181" s="1" t="s">
        <v>10035</v>
      </c>
      <c r="J181" s="1"/>
      <c r="K181" s="1" t="s">
        <v>23938</v>
      </c>
      <c r="L181" s="1" t="s">
        <v>179</v>
      </c>
      <c r="M181" s="1" t="s">
        <v>11683</v>
      </c>
      <c r="N181" s="1" t="s">
        <v>13176</v>
      </c>
      <c r="O181" s="1" t="s">
        <v>179</v>
      </c>
      <c r="P181" s="1" t="s">
        <v>23945</v>
      </c>
      <c r="Q181" s="1" t="s">
        <v>24050</v>
      </c>
      <c r="R181" s="1" t="s">
        <v>14092</v>
      </c>
      <c r="S181" s="1" t="s">
        <v>179</v>
      </c>
      <c r="T181" s="1"/>
      <c r="U181" s="1"/>
      <c r="V181" s="1" t="s">
        <v>14104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21053</v>
      </c>
      <c r="F182" s="1" t="s">
        <v>21830</v>
      </c>
      <c r="G182" s="1" t="s">
        <v>22578</v>
      </c>
      <c r="H182" s="1" t="s">
        <v>23322</v>
      </c>
      <c r="I182" s="1" t="s">
        <v>10036</v>
      </c>
      <c r="J182" s="1"/>
      <c r="K182" s="1" t="s">
        <v>23938</v>
      </c>
      <c r="L182" s="1" t="s">
        <v>180</v>
      </c>
      <c r="M182" s="1" t="s">
        <v>11684</v>
      </c>
      <c r="N182" s="1" t="s">
        <v>13176</v>
      </c>
      <c r="O182" s="1" t="s">
        <v>180</v>
      </c>
      <c r="P182" s="1" t="s">
        <v>23945</v>
      </c>
      <c r="Q182" s="1" t="s">
        <v>24051</v>
      </c>
      <c r="R182" s="1" t="s">
        <v>14092</v>
      </c>
      <c r="S182" s="1" t="s">
        <v>180</v>
      </c>
      <c r="T182" s="1"/>
      <c r="U182" s="1"/>
      <c r="V182" s="1" t="s">
        <v>14104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14266</v>
      </c>
      <c r="F183" s="1" t="s">
        <v>15360</v>
      </c>
      <c r="G183" s="1" t="s">
        <v>16414</v>
      </c>
      <c r="H183" s="1" t="s">
        <v>17464</v>
      </c>
      <c r="I183" s="1" t="s">
        <v>10037</v>
      </c>
      <c r="J183" s="1"/>
      <c r="K183" s="1" t="s">
        <v>23938</v>
      </c>
      <c r="L183" s="1" t="s">
        <v>181</v>
      </c>
      <c r="M183" s="1" t="s">
        <v>11685</v>
      </c>
      <c r="N183" s="1" t="s">
        <v>13176</v>
      </c>
      <c r="O183" s="1" t="s">
        <v>181</v>
      </c>
      <c r="P183" s="1" t="s">
        <v>23945</v>
      </c>
      <c r="Q183" s="1" t="s">
        <v>24052</v>
      </c>
      <c r="R183" s="1" t="s">
        <v>14092</v>
      </c>
      <c r="S183" s="1" t="s">
        <v>181</v>
      </c>
      <c r="T183" s="1"/>
      <c r="U183" s="1"/>
      <c r="V183" s="1" t="s">
        <v>14104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14267</v>
      </c>
      <c r="F184" s="1" t="s">
        <v>15361</v>
      </c>
      <c r="G184" s="1" t="s">
        <v>16415</v>
      </c>
      <c r="H184" s="1" t="s">
        <v>17465</v>
      </c>
      <c r="I184" s="1" t="s">
        <v>10038</v>
      </c>
      <c r="J184" s="1"/>
      <c r="K184" s="1" t="s">
        <v>23938</v>
      </c>
      <c r="L184" s="1" t="s">
        <v>182</v>
      </c>
      <c r="M184" s="1" t="s">
        <v>11686</v>
      </c>
      <c r="N184" s="1" t="s">
        <v>13176</v>
      </c>
      <c r="O184" s="1" t="s">
        <v>182</v>
      </c>
      <c r="P184" s="1" t="s">
        <v>23945</v>
      </c>
      <c r="Q184" s="1" t="s">
        <v>24053</v>
      </c>
      <c r="R184" s="1" t="s">
        <v>14092</v>
      </c>
      <c r="S184" s="1" t="s">
        <v>182</v>
      </c>
      <c r="T184" s="1"/>
      <c r="U184" s="1"/>
      <c r="V184" s="1" t="s">
        <v>14104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21054</v>
      </c>
      <c r="F185" s="1" t="s">
        <v>21831</v>
      </c>
      <c r="G185" s="1" t="s">
        <v>22579</v>
      </c>
      <c r="H185" s="1" t="s">
        <v>23323</v>
      </c>
      <c r="I185" s="1" t="s">
        <v>10039</v>
      </c>
      <c r="J185" s="1"/>
      <c r="K185" s="1" t="s">
        <v>23938</v>
      </c>
      <c r="L185" s="1" t="s">
        <v>183</v>
      </c>
      <c r="M185" s="1" t="s">
        <v>11687</v>
      </c>
      <c r="N185" s="1" t="s">
        <v>13176</v>
      </c>
      <c r="O185" s="1" t="s">
        <v>183</v>
      </c>
      <c r="P185" s="1" t="s">
        <v>23945</v>
      </c>
      <c r="Q185" s="1" t="s">
        <v>24054</v>
      </c>
      <c r="R185" s="1" t="s">
        <v>14092</v>
      </c>
      <c r="S185" s="1" t="s">
        <v>183</v>
      </c>
      <c r="T185" s="1"/>
      <c r="U185" s="1"/>
      <c r="V185" s="1" t="s">
        <v>14104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21055</v>
      </c>
      <c r="F186" s="1" t="s">
        <v>21832</v>
      </c>
      <c r="G186" s="1" t="s">
        <v>22580</v>
      </c>
      <c r="H186" s="1" t="s">
        <v>23324</v>
      </c>
      <c r="I186" s="1" t="s">
        <v>10040</v>
      </c>
      <c r="J186" s="1"/>
      <c r="K186" s="1" t="s">
        <v>23938</v>
      </c>
      <c r="L186" s="1" t="s">
        <v>184</v>
      </c>
      <c r="M186" s="1" t="s">
        <v>11688</v>
      </c>
      <c r="N186" s="1" t="s">
        <v>13176</v>
      </c>
      <c r="O186" s="1" t="s">
        <v>184</v>
      </c>
      <c r="P186" s="1" t="s">
        <v>23945</v>
      </c>
      <c r="Q186" s="1" t="s">
        <v>24055</v>
      </c>
      <c r="R186" s="1" t="s">
        <v>14092</v>
      </c>
      <c r="S186" s="1" t="s">
        <v>184</v>
      </c>
      <c r="T186" s="1"/>
      <c r="U186" s="1"/>
      <c r="V186" s="1" t="s">
        <v>14104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14269</v>
      </c>
      <c r="F187" s="1" t="s">
        <v>15363</v>
      </c>
      <c r="G187" s="1" t="s">
        <v>16417</v>
      </c>
      <c r="H187" s="1" t="s">
        <v>17467</v>
      </c>
      <c r="I187" s="1" t="s">
        <v>10041</v>
      </c>
      <c r="J187" s="1"/>
      <c r="K187" s="1" t="s">
        <v>23938</v>
      </c>
      <c r="L187" s="1" t="s">
        <v>185</v>
      </c>
      <c r="M187" s="1" t="s">
        <v>11689</v>
      </c>
      <c r="N187" s="1" t="s">
        <v>13176</v>
      </c>
      <c r="O187" s="1" t="s">
        <v>185</v>
      </c>
      <c r="P187" s="1" t="s">
        <v>23945</v>
      </c>
      <c r="Q187" s="1" t="s">
        <v>24056</v>
      </c>
      <c r="R187" s="1" t="s">
        <v>14092</v>
      </c>
      <c r="S187" s="1" t="s">
        <v>185</v>
      </c>
      <c r="T187" s="1"/>
      <c r="U187" s="1"/>
      <c r="V187" s="1" t="s">
        <v>14104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21056</v>
      </c>
      <c r="F188" s="1" t="s">
        <v>21833</v>
      </c>
      <c r="G188" s="1" t="s">
        <v>22581</v>
      </c>
      <c r="H188" s="1" t="s">
        <v>23325</v>
      </c>
      <c r="I188" s="1" t="s">
        <v>10042</v>
      </c>
      <c r="J188" s="1"/>
      <c r="K188" s="1" t="s">
        <v>23938</v>
      </c>
      <c r="L188" s="1" t="s">
        <v>186</v>
      </c>
      <c r="M188" s="1" t="s">
        <v>11690</v>
      </c>
      <c r="N188" s="1" t="s">
        <v>13176</v>
      </c>
      <c r="O188" s="1" t="s">
        <v>186</v>
      </c>
      <c r="P188" s="1" t="s">
        <v>23945</v>
      </c>
      <c r="Q188" s="1" t="s">
        <v>24057</v>
      </c>
      <c r="R188" s="1" t="s">
        <v>14092</v>
      </c>
      <c r="S188" s="1" t="s">
        <v>186</v>
      </c>
      <c r="T188" s="1"/>
      <c r="U188" s="1"/>
      <c r="V188" s="1" t="s">
        <v>14104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21057</v>
      </c>
      <c r="F189" s="1" t="s">
        <v>21834</v>
      </c>
      <c r="G189" s="1" t="s">
        <v>22582</v>
      </c>
      <c r="H189" s="1" t="s">
        <v>23326</v>
      </c>
      <c r="I189" s="1" t="s">
        <v>10043</v>
      </c>
      <c r="J189" s="1"/>
      <c r="K189" s="1" t="s">
        <v>23938</v>
      </c>
      <c r="L189" s="1" t="s">
        <v>187</v>
      </c>
      <c r="M189" s="1" t="s">
        <v>11691</v>
      </c>
      <c r="N189" s="1" t="s">
        <v>13176</v>
      </c>
      <c r="O189" s="1" t="s">
        <v>187</v>
      </c>
      <c r="P189" s="1" t="s">
        <v>23945</v>
      </c>
      <c r="Q189" s="1" t="s">
        <v>24058</v>
      </c>
      <c r="R189" s="1" t="s">
        <v>14092</v>
      </c>
      <c r="S189" s="1" t="s">
        <v>187</v>
      </c>
      <c r="T189" s="1"/>
      <c r="U189" s="1"/>
      <c r="V189" s="1" t="s">
        <v>14104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21058</v>
      </c>
      <c r="F190" s="1" t="s">
        <v>21835</v>
      </c>
      <c r="G190" s="1" t="s">
        <v>22583</v>
      </c>
      <c r="H190" s="1" t="s">
        <v>23327</v>
      </c>
      <c r="I190" s="1" t="s">
        <v>10044</v>
      </c>
      <c r="J190" s="1"/>
      <c r="K190" s="1" t="s">
        <v>23938</v>
      </c>
      <c r="L190" s="1" t="s">
        <v>188</v>
      </c>
      <c r="M190" s="1" t="s">
        <v>11692</v>
      </c>
      <c r="N190" s="1" t="s">
        <v>13176</v>
      </c>
      <c r="O190" s="1" t="s">
        <v>188</v>
      </c>
      <c r="P190" s="1" t="s">
        <v>23945</v>
      </c>
      <c r="Q190" s="1" t="s">
        <v>24059</v>
      </c>
      <c r="R190" s="1" t="s">
        <v>14092</v>
      </c>
      <c r="S190" s="1" t="s">
        <v>188</v>
      </c>
      <c r="T190" s="1"/>
      <c r="U190" s="1"/>
      <c r="V190" s="1" t="s">
        <v>14104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21059</v>
      </c>
      <c r="F191" s="1" t="s">
        <v>21836</v>
      </c>
      <c r="G191" s="1" t="s">
        <v>22584</v>
      </c>
      <c r="H191" s="1" t="s">
        <v>23328</v>
      </c>
      <c r="I191" s="1" t="s">
        <v>10045</v>
      </c>
      <c r="J191" s="1"/>
      <c r="K191" s="1" t="s">
        <v>23938</v>
      </c>
      <c r="L191" s="1" t="s">
        <v>189</v>
      </c>
      <c r="M191" s="1" t="s">
        <v>11693</v>
      </c>
      <c r="N191" s="1" t="s">
        <v>13176</v>
      </c>
      <c r="O191" s="1" t="s">
        <v>189</v>
      </c>
      <c r="P191" s="1" t="s">
        <v>23945</v>
      </c>
      <c r="Q191" s="1" t="s">
        <v>24060</v>
      </c>
      <c r="R191" s="1" t="s">
        <v>14092</v>
      </c>
      <c r="S191" s="1" t="s">
        <v>189</v>
      </c>
      <c r="T191" s="1"/>
      <c r="U191" s="1"/>
      <c r="V191" s="1" t="s">
        <v>14104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21060</v>
      </c>
      <c r="F192" s="1" t="s">
        <v>21837</v>
      </c>
      <c r="G192" s="1" t="s">
        <v>22585</v>
      </c>
      <c r="H192" s="1" t="s">
        <v>21837</v>
      </c>
      <c r="I192" s="1" t="s">
        <v>10046</v>
      </c>
      <c r="J192" s="1"/>
      <c r="K192" s="1" t="s">
        <v>23938</v>
      </c>
      <c r="L192" s="1" t="s">
        <v>190</v>
      </c>
      <c r="M192" s="1" t="s">
        <v>11694</v>
      </c>
      <c r="N192" s="1" t="s">
        <v>13176</v>
      </c>
      <c r="O192" s="1" t="s">
        <v>190</v>
      </c>
      <c r="P192" s="1" t="s">
        <v>23945</v>
      </c>
      <c r="Q192" s="1" t="s">
        <v>24061</v>
      </c>
      <c r="R192" s="1" t="s">
        <v>14092</v>
      </c>
      <c r="S192" s="1" t="s">
        <v>190</v>
      </c>
      <c r="T192" s="1"/>
      <c r="U192" s="1"/>
      <c r="V192" s="1" t="s">
        <v>14104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21061</v>
      </c>
      <c r="F193" s="1" t="s">
        <v>21838</v>
      </c>
      <c r="G193" s="1" t="s">
        <v>22586</v>
      </c>
      <c r="H193" s="1" t="s">
        <v>23329</v>
      </c>
      <c r="I193" s="1" t="s">
        <v>10047</v>
      </c>
      <c r="J193" s="1"/>
      <c r="K193" s="1" t="s">
        <v>23938</v>
      </c>
      <c r="L193" s="1" t="s">
        <v>191</v>
      </c>
      <c r="M193" s="1" t="s">
        <v>11695</v>
      </c>
      <c r="N193" s="1" t="s">
        <v>13176</v>
      </c>
      <c r="O193" s="1" t="s">
        <v>191</v>
      </c>
      <c r="P193" s="1" t="s">
        <v>23945</v>
      </c>
      <c r="Q193" s="1" t="s">
        <v>24062</v>
      </c>
      <c r="R193" s="1" t="s">
        <v>14092</v>
      </c>
      <c r="S193" s="1" t="s">
        <v>191</v>
      </c>
      <c r="T193" s="1"/>
      <c r="U193" s="1"/>
      <c r="V193" s="1" t="s">
        <v>14104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14275</v>
      </c>
      <c r="F194" s="1" t="s">
        <v>15369</v>
      </c>
      <c r="G194" s="1" t="s">
        <v>16423</v>
      </c>
      <c r="H194" s="1" t="s">
        <v>17472</v>
      </c>
      <c r="I194" s="1" t="s">
        <v>10048</v>
      </c>
      <c r="J194" s="1"/>
      <c r="K194" s="1" t="s">
        <v>23938</v>
      </c>
      <c r="L194" s="1" t="s">
        <v>192</v>
      </c>
      <c r="M194" s="1" t="s">
        <v>11696</v>
      </c>
      <c r="N194" s="1" t="s">
        <v>13176</v>
      </c>
      <c r="O194" s="1" t="s">
        <v>192</v>
      </c>
      <c r="P194" s="1" t="s">
        <v>23945</v>
      </c>
      <c r="Q194" s="1" t="s">
        <v>24063</v>
      </c>
      <c r="R194" s="1" t="s">
        <v>14092</v>
      </c>
      <c r="S194" s="1" t="s">
        <v>192</v>
      </c>
      <c r="T194" s="1"/>
      <c r="U194" s="1"/>
      <c r="V194" s="1" t="s">
        <v>14104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21062</v>
      </c>
      <c r="F195" s="1" t="s">
        <v>21839</v>
      </c>
      <c r="G195" s="1" t="s">
        <v>22587</v>
      </c>
      <c r="H195" s="1" t="s">
        <v>23330</v>
      </c>
      <c r="I195" s="1" t="s">
        <v>10049</v>
      </c>
      <c r="J195" s="1"/>
      <c r="K195" s="1" t="s">
        <v>23938</v>
      </c>
      <c r="L195" s="1" t="s">
        <v>193</v>
      </c>
      <c r="M195" s="1" t="s">
        <v>11697</v>
      </c>
      <c r="N195" s="1" t="s">
        <v>13176</v>
      </c>
      <c r="O195" s="1" t="s">
        <v>193</v>
      </c>
      <c r="P195" s="1" t="s">
        <v>23945</v>
      </c>
      <c r="Q195" s="1" t="s">
        <v>24064</v>
      </c>
      <c r="R195" s="1" t="s">
        <v>14092</v>
      </c>
      <c r="S195" s="1" t="s">
        <v>193</v>
      </c>
      <c r="T195" s="1"/>
      <c r="U195" s="1"/>
      <c r="V195" s="1" t="s">
        <v>14104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5250</v>
      </c>
      <c r="G196" s="1" t="s">
        <v>6864</v>
      </c>
      <c r="H196" s="1" t="s">
        <v>8466</v>
      </c>
      <c r="I196" s="1" t="s">
        <v>10050</v>
      </c>
      <c r="J196" s="1"/>
      <c r="K196" s="1" t="s">
        <v>23938</v>
      </c>
      <c r="L196" s="1" t="s">
        <v>194</v>
      </c>
      <c r="M196" s="1" t="s">
        <v>11698</v>
      </c>
      <c r="N196" s="1" t="s">
        <v>13176</v>
      </c>
      <c r="O196" s="1" t="s">
        <v>194</v>
      </c>
      <c r="P196" s="1" t="s">
        <v>23945</v>
      </c>
      <c r="Q196" s="1" t="s">
        <v>24065</v>
      </c>
      <c r="R196" s="1" t="s">
        <v>14092</v>
      </c>
      <c r="S196" s="1" t="s">
        <v>194</v>
      </c>
      <c r="T196" s="1"/>
      <c r="U196" s="1"/>
      <c r="V196" s="1" t="s">
        <v>14104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21063</v>
      </c>
      <c r="F197" s="1" t="s">
        <v>21840</v>
      </c>
      <c r="G197" s="1" t="s">
        <v>22588</v>
      </c>
      <c r="H197" s="1" t="s">
        <v>23331</v>
      </c>
      <c r="I197" s="1" t="s">
        <v>10051</v>
      </c>
      <c r="J197" s="1"/>
      <c r="K197" s="1" t="s">
        <v>23938</v>
      </c>
      <c r="L197" s="1" t="s">
        <v>195</v>
      </c>
      <c r="M197" s="1" t="s">
        <v>11699</v>
      </c>
      <c r="N197" s="1" t="s">
        <v>13176</v>
      </c>
      <c r="O197" s="1" t="s">
        <v>195</v>
      </c>
      <c r="P197" s="1" t="s">
        <v>23945</v>
      </c>
      <c r="Q197" s="1" t="s">
        <v>24066</v>
      </c>
      <c r="R197" s="1" t="s">
        <v>14092</v>
      </c>
      <c r="S197" s="1" t="s">
        <v>195</v>
      </c>
      <c r="T197" s="1"/>
      <c r="U197" s="1"/>
      <c r="V197" s="1" t="s">
        <v>14104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14278</v>
      </c>
      <c r="F198" s="1" t="s">
        <v>15372</v>
      </c>
      <c r="G198" s="1" t="s">
        <v>16426</v>
      </c>
      <c r="H198" s="1" t="s">
        <v>17442</v>
      </c>
      <c r="I198" s="1" t="s">
        <v>10052</v>
      </c>
      <c r="J198" s="1"/>
      <c r="K198" s="1" t="s">
        <v>23938</v>
      </c>
      <c r="L198" s="1" t="s">
        <v>196</v>
      </c>
      <c r="M198" s="1" t="s">
        <v>11700</v>
      </c>
      <c r="N198" s="1" t="s">
        <v>13176</v>
      </c>
      <c r="O198" s="1" t="s">
        <v>196</v>
      </c>
      <c r="P198" s="1" t="s">
        <v>23945</v>
      </c>
      <c r="Q198" s="1" t="s">
        <v>24067</v>
      </c>
      <c r="R198" s="1" t="s">
        <v>14092</v>
      </c>
      <c r="S198" s="1" t="s">
        <v>196</v>
      </c>
      <c r="T198" s="1"/>
      <c r="U198" s="1"/>
      <c r="V198" s="1" t="s">
        <v>14104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14279</v>
      </c>
      <c r="F199" s="1" t="s">
        <v>15373</v>
      </c>
      <c r="G199" s="1" t="s">
        <v>16427</v>
      </c>
      <c r="H199" s="1" t="s">
        <v>17475</v>
      </c>
      <c r="I199" s="1" t="s">
        <v>10053</v>
      </c>
      <c r="J199" s="1"/>
      <c r="K199" s="1" t="s">
        <v>23938</v>
      </c>
      <c r="L199" s="1" t="s">
        <v>197</v>
      </c>
      <c r="M199" s="1" t="s">
        <v>11701</v>
      </c>
      <c r="N199" s="1" t="s">
        <v>13176</v>
      </c>
      <c r="O199" s="1" t="s">
        <v>197</v>
      </c>
      <c r="P199" s="1" t="s">
        <v>23945</v>
      </c>
      <c r="Q199" s="1" t="s">
        <v>24068</v>
      </c>
      <c r="R199" s="1" t="s">
        <v>14092</v>
      </c>
      <c r="S199" s="1" t="s">
        <v>197</v>
      </c>
      <c r="T199" s="1"/>
      <c r="U199" s="1"/>
      <c r="V199" s="1" t="s">
        <v>14104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14280</v>
      </c>
      <c r="F200" s="1" t="s">
        <v>15374</v>
      </c>
      <c r="G200" s="1" t="s">
        <v>16428</v>
      </c>
      <c r="H200" s="1" t="s">
        <v>17476</v>
      </c>
      <c r="I200" s="1" t="s">
        <v>10054</v>
      </c>
      <c r="J200" s="1"/>
      <c r="K200" s="1" t="s">
        <v>23938</v>
      </c>
      <c r="L200" s="1" t="s">
        <v>198</v>
      </c>
      <c r="M200" s="1" t="s">
        <v>11702</v>
      </c>
      <c r="N200" s="1" t="s">
        <v>13176</v>
      </c>
      <c r="O200" s="1" t="s">
        <v>198</v>
      </c>
      <c r="P200" s="1" t="s">
        <v>23945</v>
      </c>
      <c r="Q200" s="1" t="s">
        <v>24069</v>
      </c>
      <c r="R200" s="1" t="s">
        <v>14092</v>
      </c>
      <c r="S200" s="1" t="s">
        <v>198</v>
      </c>
      <c r="T200" s="1"/>
      <c r="U200" s="1"/>
      <c r="V200" s="1" t="s">
        <v>14104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14281</v>
      </c>
      <c r="F201" s="1" t="s">
        <v>15375</v>
      </c>
      <c r="G201" s="1" t="s">
        <v>16429</v>
      </c>
      <c r="H201" s="1" t="s">
        <v>17477</v>
      </c>
      <c r="I201" s="1" t="s">
        <v>10055</v>
      </c>
      <c r="J201" s="1"/>
      <c r="K201" s="1" t="s">
        <v>23938</v>
      </c>
      <c r="L201" s="1" t="s">
        <v>199</v>
      </c>
      <c r="M201" s="1" t="s">
        <v>11703</v>
      </c>
      <c r="N201" s="1" t="s">
        <v>13176</v>
      </c>
      <c r="O201" s="1" t="s">
        <v>199</v>
      </c>
      <c r="P201" s="1" t="s">
        <v>23945</v>
      </c>
      <c r="Q201" s="1" t="s">
        <v>24070</v>
      </c>
      <c r="R201" s="1" t="s">
        <v>14092</v>
      </c>
      <c r="S201" s="1" t="s">
        <v>199</v>
      </c>
      <c r="T201" s="1"/>
      <c r="U201" s="1"/>
      <c r="V201" s="1" t="s">
        <v>14104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14282</v>
      </c>
      <c r="F202" s="1" t="s">
        <v>15376</v>
      </c>
      <c r="G202" s="1" t="s">
        <v>16430</v>
      </c>
      <c r="H202" s="1" t="s">
        <v>17478</v>
      </c>
      <c r="I202" s="1" t="s">
        <v>10056</v>
      </c>
      <c r="J202" s="1"/>
      <c r="K202" s="1" t="s">
        <v>23938</v>
      </c>
      <c r="L202" s="1" t="s">
        <v>200</v>
      </c>
      <c r="M202" s="1" t="s">
        <v>11704</v>
      </c>
      <c r="N202" s="1" t="s">
        <v>13176</v>
      </c>
      <c r="O202" s="1" t="s">
        <v>200</v>
      </c>
      <c r="P202" s="1" t="s">
        <v>23945</v>
      </c>
      <c r="Q202" s="1" t="s">
        <v>24071</v>
      </c>
      <c r="R202" s="1" t="s">
        <v>14092</v>
      </c>
      <c r="S202" s="1" t="s">
        <v>200</v>
      </c>
      <c r="T202" s="1"/>
      <c r="U202" s="1"/>
      <c r="V202" s="1" t="s">
        <v>14104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21064</v>
      </c>
      <c r="F203" s="1" t="s">
        <v>21841</v>
      </c>
      <c r="G203" s="1" t="s">
        <v>22589</v>
      </c>
      <c r="H203" s="1" t="s">
        <v>23332</v>
      </c>
      <c r="I203" s="1" t="s">
        <v>10057</v>
      </c>
      <c r="J203" s="1"/>
      <c r="K203" s="1" t="s">
        <v>23938</v>
      </c>
      <c r="L203" s="1" t="s">
        <v>201</v>
      </c>
      <c r="M203" s="1" t="s">
        <v>11705</v>
      </c>
      <c r="N203" s="1" t="s">
        <v>13176</v>
      </c>
      <c r="O203" s="1" t="s">
        <v>201</v>
      </c>
      <c r="P203" s="1" t="s">
        <v>23945</v>
      </c>
      <c r="Q203" s="1" t="s">
        <v>24072</v>
      </c>
      <c r="R203" s="1" t="s">
        <v>14092</v>
      </c>
      <c r="S203" s="1" t="s">
        <v>201</v>
      </c>
      <c r="T203" s="1"/>
      <c r="U203" s="1"/>
      <c r="V203" s="1" t="s">
        <v>14104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5258</v>
      </c>
      <c r="G204" s="1" t="s">
        <v>6872</v>
      </c>
      <c r="H204" s="1" t="s">
        <v>8473</v>
      </c>
      <c r="I204" s="1" t="s">
        <v>10058</v>
      </c>
      <c r="J204" s="1"/>
      <c r="K204" s="1" t="s">
        <v>23938</v>
      </c>
      <c r="L204" s="1" t="s">
        <v>202</v>
      </c>
      <c r="M204" s="1" t="s">
        <v>11706</v>
      </c>
      <c r="N204" s="1" t="s">
        <v>13176</v>
      </c>
      <c r="O204" s="1" t="s">
        <v>202</v>
      </c>
      <c r="P204" s="1" t="s">
        <v>23945</v>
      </c>
      <c r="Q204" s="1" t="s">
        <v>24073</v>
      </c>
      <c r="R204" s="1" t="s">
        <v>14092</v>
      </c>
      <c r="S204" s="1" t="s">
        <v>202</v>
      </c>
      <c r="T204" s="1"/>
      <c r="U204" s="1"/>
      <c r="V204" s="1" t="s">
        <v>14104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21065</v>
      </c>
      <c r="F205" s="1" t="s">
        <v>21842</v>
      </c>
      <c r="G205" s="1" t="s">
        <v>22590</v>
      </c>
      <c r="H205" s="1" t="s">
        <v>23332</v>
      </c>
      <c r="I205" s="1" t="s">
        <v>10059</v>
      </c>
      <c r="J205" s="1"/>
      <c r="K205" s="1" t="s">
        <v>23938</v>
      </c>
      <c r="L205" s="1" t="s">
        <v>203</v>
      </c>
      <c r="M205" s="1" t="s">
        <v>11707</v>
      </c>
      <c r="N205" s="1" t="s">
        <v>13176</v>
      </c>
      <c r="O205" s="1" t="s">
        <v>203</v>
      </c>
      <c r="P205" s="1" t="s">
        <v>23945</v>
      </c>
      <c r="Q205" s="1" t="s">
        <v>24072</v>
      </c>
      <c r="R205" s="1" t="s">
        <v>14092</v>
      </c>
      <c r="S205" s="1" t="s">
        <v>203</v>
      </c>
      <c r="T205" s="1"/>
      <c r="U205" s="1"/>
      <c r="V205" s="1" t="s">
        <v>14104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21066</v>
      </c>
      <c r="F206" s="1" t="s">
        <v>21843</v>
      </c>
      <c r="G206" s="1" t="s">
        <v>22591</v>
      </c>
      <c r="H206" s="1" t="s">
        <v>23306</v>
      </c>
      <c r="I206" s="1" t="s">
        <v>10060</v>
      </c>
      <c r="J206" s="1"/>
      <c r="K206" s="1" t="s">
        <v>23938</v>
      </c>
      <c r="L206" s="1" t="s">
        <v>204</v>
      </c>
      <c r="M206" s="1" t="s">
        <v>11708</v>
      </c>
      <c r="N206" s="1" t="s">
        <v>13176</v>
      </c>
      <c r="O206" s="1" t="s">
        <v>204</v>
      </c>
      <c r="P206" s="1" t="s">
        <v>23945</v>
      </c>
      <c r="Q206" s="1" t="s">
        <v>24074</v>
      </c>
      <c r="R206" s="1" t="s">
        <v>14092</v>
      </c>
      <c r="S206" s="1" t="s">
        <v>204</v>
      </c>
      <c r="T206" s="1"/>
      <c r="U206" s="1"/>
      <c r="V206" s="1" t="s">
        <v>14104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21067</v>
      </c>
      <c r="F207" s="1" t="s">
        <v>21844</v>
      </c>
      <c r="G207" s="1" t="s">
        <v>22592</v>
      </c>
      <c r="H207" s="1" t="s">
        <v>23333</v>
      </c>
      <c r="I207" s="1" t="s">
        <v>10061</v>
      </c>
      <c r="J207" s="1"/>
      <c r="K207" s="1" t="s">
        <v>23938</v>
      </c>
      <c r="L207" s="1" t="s">
        <v>205</v>
      </c>
      <c r="M207" s="1" t="s">
        <v>11709</v>
      </c>
      <c r="N207" s="1" t="s">
        <v>13176</v>
      </c>
      <c r="O207" s="1" t="s">
        <v>205</v>
      </c>
      <c r="P207" s="1" t="s">
        <v>23945</v>
      </c>
      <c r="Q207" s="1" t="s">
        <v>24075</v>
      </c>
      <c r="R207" s="1" t="s">
        <v>14092</v>
      </c>
      <c r="S207" s="1" t="s">
        <v>205</v>
      </c>
      <c r="T207" s="1"/>
      <c r="U207" s="1"/>
      <c r="V207" s="1" t="s">
        <v>14104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21068</v>
      </c>
      <c r="F208" s="1" t="s">
        <v>21845</v>
      </c>
      <c r="G208" s="1" t="s">
        <v>22593</v>
      </c>
      <c r="H208" s="1" t="s">
        <v>23334</v>
      </c>
      <c r="I208" s="1" t="s">
        <v>10062</v>
      </c>
      <c r="J208" s="1"/>
      <c r="K208" s="1" t="s">
        <v>23938</v>
      </c>
      <c r="L208" s="1" t="s">
        <v>206</v>
      </c>
      <c r="M208" s="1" t="s">
        <v>11710</v>
      </c>
      <c r="N208" s="1" t="s">
        <v>13176</v>
      </c>
      <c r="O208" s="1" t="s">
        <v>206</v>
      </c>
      <c r="P208" s="1" t="s">
        <v>23945</v>
      </c>
      <c r="Q208" s="1" t="s">
        <v>24076</v>
      </c>
      <c r="R208" s="1" t="s">
        <v>14092</v>
      </c>
      <c r="S208" s="1" t="s">
        <v>206</v>
      </c>
      <c r="T208" s="1"/>
      <c r="U208" s="1"/>
      <c r="V208" s="1" t="s">
        <v>14104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21069</v>
      </c>
      <c r="F209" s="1" t="s">
        <v>21846</v>
      </c>
      <c r="G209" s="1" t="s">
        <v>22594</v>
      </c>
      <c r="H209" s="1" t="s">
        <v>23335</v>
      </c>
      <c r="I209" s="1" t="s">
        <v>10063</v>
      </c>
      <c r="J209" s="1"/>
      <c r="K209" s="1" t="s">
        <v>23938</v>
      </c>
      <c r="L209" s="1" t="s">
        <v>207</v>
      </c>
      <c r="M209" s="1" t="s">
        <v>11711</v>
      </c>
      <c r="N209" s="1" t="s">
        <v>13176</v>
      </c>
      <c r="O209" s="1" t="s">
        <v>207</v>
      </c>
      <c r="P209" s="1" t="s">
        <v>23945</v>
      </c>
      <c r="Q209" s="1" t="s">
        <v>24077</v>
      </c>
      <c r="R209" s="1" t="s">
        <v>14092</v>
      </c>
      <c r="S209" s="1" t="s">
        <v>207</v>
      </c>
      <c r="T209" s="1"/>
      <c r="U209" s="1"/>
      <c r="V209" s="1" t="s">
        <v>14104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21070</v>
      </c>
      <c r="F210" s="1" t="s">
        <v>21847</v>
      </c>
      <c r="G210" s="1" t="s">
        <v>22595</v>
      </c>
      <c r="H210" s="1" t="s">
        <v>23336</v>
      </c>
      <c r="I210" s="1" t="s">
        <v>10064</v>
      </c>
      <c r="J210" s="1"/>
      <c r="K210" s="1" t="s">
        <v>23938</v>
      </c>
      <c r="L210" s="1" t="s">
        <v>208</v>
      </c>
      <c r="M210" s="1" t="s">
        <v>11712</v>
      </c>
      <c r="N210" s="1" t="s">
        <v>13176</v>
      </c>
      <c r="O210" s="1" t="s">
        <v>208</v>
      </c>
      <c r="P210" s="1" t="s">
        <v>23945</v>
      </c>
      <c r="Q210" s="1" t="s">
        <v>24078</v>
      </c>
      <c r="R210" s="1" t="s">
        <v>14092</v>
      </c>
      <c r="S210" s="1" t="s">
        <v>208</v>
      </c>
      <c r="T210" s="1"/>
      <c r="U210" s="1"/>
      <c r="V210" s="1" t="s">
        <v>14104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14290</v>
      </c>
      <c r="F211" s="1" t="s">
        <v>15384</v>
      </c>
      <c r="G211" s="1" t="s">
        <v>16438</v>
      </c>
      <c r="H211" s="1" t="s">
        <v>17484</v>
      </c>
      <c r="I211" s="1" t="s">
        <v>10065</v>
      </c>
      <c r="J211" s="1"/>
      <c r="K211" s="1" t="s">
        <v>23938</v>
      </c>
      <c r="L211" s="1" t="s">
        <v>209</v>
      </c>
      <c r="M211" s="1" t="s">
        <v>11713</v>
      </c>
      <c r="N211" s="1" t="s">
        <v>13176</v>
      </c>
      <c r="O211" s="1" t="s">
        <v>209</v>
      </c>
      <c r="P211" s="1" t="s">
        <v>23945</v>
      </c>
      <c r="Q211" s="1" t="s">
        <v>24079</v>
      </c>
      <c r="R211" s="1" t="s">
        <v>14092</v>
      </c>
      <c r="S211" s="1" t="s">
        <v>209</v>
      </c>
      <c r="T211" s="1"/>
      <c r="U211" s="1"/>
      <c r="V211" s="1" t="s">
        <v>14104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3596</v>
      </c>
      <c r="G212" s="1" t="s">
        <v>6880</v>
      </c>
      <c r="H212" s="1" t="s">
        <v>6880</v>
      </c>
      <c r="I212" s="1" t="s">
        <v>10066</v>
      </c>
      <c r="J212" s="1"/>
      <c r="K212" s="1" t="s">
        <v>23938</v>
      </c>
      <c r="L212" s="1" t="s">
        <v>210</v>
      </c>
      <c r="M212" s="1" t="s">
        <v>11714</v>
      </c>
      <c r="N212" s="1" t="s">
        <v>13176</v>
      </c>
      <c r="O212" s="1" t="s">
        <v>210</v>
      </c>
      <c r="P212" s="1" t="s">
        <v>23945</v>
      </c>
      <c r="Q212" s="1" t="s">
        <v>24080</v>
      </c>
      <c r="R212" s="1" t="s">
        <v>14092</v>
      </c>
      <c r="S212" s="1" t="s">
        <v>210</v>
      </c>
      <c r="T212" s="1"/>
      <c r="U212" s="1"/>
      <c r="V212" s="1" t="s">
        <v>14104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21071</v>
      </c>
      <c r="F213" s="1" t="s">
        <v>21848</v>
      </c>
      <c r="G213" s="1" t="s">
        <v>22596</v>
      </c>
      <c r="H213" s="1" t="s">
        <v>23337</v>
      </c>
      <c r="I213" s="1" t="s">
        <v>10067</v>
      </c>
      <c r="J213" s="1"/>
      <c r="K213" s="1" t="s">
        <v>23938</v>
      </c>
      <c r="L213" s="1" t="s">
        <v>211</v>
      </c>
      <c r="M213" s="1" t="s">
        <v>11715</v>
      </c>
      <c r="N213" s="1" t="s">
        <v>13176</v>
      </c>
      <c r="O213" s="1" t="s">
        <v>211</v>
      </c>
      <c r="P213" s="1" t="s">
        <v>23945</v>
      </c>
      <c r="Q213" s="1" t="s">
        <v>24081</v>
      </c>
      <c r="R213" s="1" t="s">
        <v>14092</v>
      </c>
      <c r="S213" s="1" t="s">
        <v>211</v>
      </c>
      <c r="T213" s="1"/>
      <c r="U213" s="1"/>
      <c r="V213" s="1" t="s">
        <v>14104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21072</v>
      </c>
      <c r="F214" s="1" t="s">
        <v>21849</v>
      </c>
      <c r="G214" s="1" t="s">
        <v>22597</v>
      </c>
      <c r="H214" s="1" t="s">
        <v>23338</v>
      </c>
      <c r="I214" s="1" t="s">
        <v>10068</v>
      </c>
      <c r="J214" s="1"/>
      <c r="K214" s="1" t="s">
        <v>23938</v>
      </c>
      <c r="L214" s="1" t="s">
        <v>212</v>
      </c>
      <c r="M214" s="1" t="s">
        <v>11716</v>
      </c>
      <c r="N214" s="1" t="s">
        <v>13176</v>
      </c>
      <c r="O214" s="1" t="s">
        <v>212</v>
      </c>
      <c r="P214" s="1" t="s">
        <v>23945</v>
      </c>
      <c r="Q214" s="1" t="s">
        <v>24082</v>
      </c>
      <c r="R214" s="1" t="s">
        <v>14092</v>
      </c>
      <c r="S214" s="1" t="s">
        <v>212</v>
      </c>
      <c r="T214" s="1"/>
      <c r="U214" s="1"/>
      <c r="V214" s="1" t="s">
        <v>14104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21073</v>
      </c>
      <c r="F215" s="1" t="s">
        <v>21850</v>
      </c>
      <c r="G215" s="1" t="s">
        <v>22598</v>
      </c>
      <c r="H215" s="1" t="s">
        <v>23339</v>
      </c>
      <c r="I215" s="1" t="s">
        <v>10069</v>
      </c>
      <c r="J215" s="1"/>
      <c r="K215" s="1" t="s">
        <v>23938</v>
      </c>
      <c r="L215" s="1" t="s">
        <v>213</v>
      </c>
      <c r="M215" s="1" t="s">
        <v>11717</v>
      </c>
      <c r="N215" s="1" t="s">
        <v>13176</v>
      </c>
      <c r="O215" s="1" t="s">
        <v>213</v>
      </c>
      <c r="P215" s="1" t="s">
        <v>23945</v>
      </c>
      <c r="Q215" s="1" t="s">
        <v>24083</v>
      </c>
      <c r="R215" s="1" t="s">
        <v>14092</v>
      </c>
      <c r="S215" s="1" t="s">
        <v>213</v>
      </c>
      <c r="T215" s="1"/>
      <c r="U215" s="1"/>
      <c r="V215" s="1" t="s">
        <v>14104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21074</v>
      </c>
      <c r="F216" s="1" t="s">
        <v>21851</v>
      </c>
      <c r="G216" s="1" t="s">
        <v>22599</v>
      </c>
      <c r="H216" s="1" t="s">
        <v>23340</v>
      </c>
      <c r="I216" s="1" t="s">
        <v>10070</v>
      </c>
      <c r="J216" s="1"/>
      <c r="K216" s="1" t="s">
        <v>23938</v>
      </c>
      <c r="L216" s="1" t="s">
        <v>214</v>
      </c>
      <c r="M216" s="1" t="s">
        <v>11718</v>
      </c>
      <c r="N216" s="1" t="s">
        <v>13176</v>
      </c>
      <c r="O216" s="1" t="s">
        <v>214</v>
      </c>
      <c r="P216" s="1" t="s">
        <v>23945</v>
      </c>
      <c r="Q216" s="1" t="s">
        <v>24084</v>
      </c>
      <c r="R216" s="1" t="s">
        <v>14092</v>
      </c>
      <c r="S216" s="1" t="s">
        <v>214</v>
      </c>
      <c r="T216" s="1"/>
      <c r="U216" s="1"/>
      <c r="V216" s="1" t="s">
        <v>14104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14295</v>
      </c>
      <c r="F217" s="1" t="s">
        <v>15388</v>
      </c>
      <c r="G217" s="1" t="s">
        <v>16443</v>
      </c>
      <c r="H217" s="1" t="s">
        <v>14295</v>
      </c>
      <c r="I217" s="1" t="s">
        <v>10071</v>
      </c>
      <c r="J217" s="1"/>
      <c r="K217" s="1" t="s">
        <v>23938</v>
      </c>
      <c r="L217" s="1" t="s">
        <v>215</v>
      </c>
      <c r="M217" s="1" t="s">
        <v>11719</v>
      </c>
      <c r="N217" s="1" t="s">
        <v>13176</v>
      </c>
      <c r="O217" s="1" t="s">
        <v>215</v>
      </c>
      <c r="P217" s="1" t="s">
        <v>23945</v>
      </c>
      <c r="Q217" s="1" t="s">
        <v>24085</v>
      </c>
      <c r="R217" s="1" t="s">
        <v>14092</v>
      </c>
      <c r="S217" s="1" t="s">
        <v>215</v>
      </c>
      <c r="T217" s="1"/>
      <c r="U217" s="1"/>
      <c r="V217" s="1" t="s">
        <v>14104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5271</v>
      </c>
      <c r="G218" s="1" t="s">
        <v>6886</v>
      </c>
      <c r="H218" s="1" t="s">
        <v>8484</v>
      </c>
      <c r="I218" s="1" t="s">
        <v>10072</v>
      </c>
      <c r="J218" s="1"/>
      <c r="K218" s="1" t="s">
        <v>23938</v>
      </c>
      <c r="L218" s="1" t="s">
        <v>216</v>
      </c>
      <c r="M218" s="1" t="s">
        <v>11720</v>
      </c>
      <c r="N218" s="1" t="s">
        <v>13176</v>
      </c>
      <c r="O218" s="1" t="s">
        <v>216</v>
      </c>
      <c r="P218" s="1" t="s">
        <v>23945</v>
      </c>
      <c r="Q218" s="1" t="s">
        <v>24086</v>
      </c>
      <c r="R218" s="1" t="s">
        <v>14092</v>
      </c>
      <c r="S218" s="1" t="s">
        <v>216</v>
      </c>
      <c r="T218" s="1"/>
      <c r="U218" s="1"/>
      <c r="V218" s="1" t="s">
        <v>14104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21075</v>
      </c>
      <c r="F219" s="1" t="s">
        <v>21852</v>
      </c>
      <c r="G219" s="1" t="s">
        <v>22600</v>
      </c>
      <c r="H219" s="1" t="s">
        <v>23341</v>
      </c>
      <c r="I219" s="1" t="s">
        <v>10073</v>
      </c>
      <c r="J219" s="1"/>
      <c r="K219" s="1" t="s">
        <v>23938</v>
      </c>
      <c r="L219" s="1" t="s">
        <v>217</v>
      </c>
      <c r="M219" s="1" t="s">
        <v>11721</v>
      </c>
      <c r="N219" s="1" t="s">
        <v>13176</v>
      </c>
      <c r="O219" s="1" t="s">
        <v>217</v>
      </c>
      <c r="P219" s="1" t="s">
        <v>23945</v>
      </c>
      <c r="Q219" s="1" t="s">
        <v>24087</v>
      </c>
      <c r="R219" s="1" t="s">
        <v>14092</v>
      </c>
      <c r="S219" s="1" t="s">
        <v>217</v>
      </c>
      <c r="T219" s="1"/>
      <c r="U219" s="1"/>
      <c r="V219" s="1" t="s">
        <v>14104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5273</v>
      </c>
      <c r="G220" s="1" t="s">
        <v>6888</v>
      </c>
      <c r="H220" s="1" t="s">
        <v>8486</v>
      </c>
      <c r="I220" s="1" t="s">
        <v>10074</v>
      </c>
      <c r="J220" s="1"/>
      <c r="K220" s="1" t="s">
        <v>23938</v>
      </c>
      <c r="L220" s="1" t="s">
        <v>218</v>
      </c>
      <c r="M220" s="1" t="s">
        <v>11722</v>
      </c>
      <c r="N220" s="1" t="s">
        <v>13176</v>
      </c>
      <c r="O220" s="1" t="s">
        <v>218</v>
      </c>
      <c r="P220" s="1" t="s">
        <v>23945</v>
      </c>
      <c r="Q220" s="1" t="s">
        <v>24088</v>
      </c>
      <c r="R220" s="1" t="s">
        <v>14092</v>
      </c>
      <c r="S220" s="1" t="s">
        <v>218</v>
      </c>
      <c r="T220" s="1"/>
      <c r="U220" s="1"/>
      <c r="V220" s="1" t="s">
        <v>14104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21076</v>
      </c>
      <c r="F221" s="1" t="s">
        <v>21853</v>
      </c>
      <c r="G221" s="1" t="s">
        <v>22601</v>
      </c>
      <c r="H221" s="1" t="s">
        <v>23342</v>
      </c>
      <c r="I221" s="1" t="s">
        <v>10075</v>
      </c>
      <c r="J221" s="1"/>
      <c r="K221" s="1" t="s">
        <v>23938</v>
      </c>
      <c r="L221" s="1" t="s">
        <v>219</v>
      </c>
      <c r="M221" s="1" t="s">
        <v>11723</v>
      </c>
      <c r="N221" s="1" t="s">
        <v>13176</v>
      </c>
      <c r="O221" s="1" t="s">
        <v>219</v>
      </c>
      <c r="P221" s="1" t="s">
        <v>23945</v>
      </c>
      <c r="Q221" s="1" t="s">
        <v>24089</v>
      </c>
      <c r="R221" s="1" t="s">
        <v>14092</v>
      </c>
      <c r="S221" s="1" t="s">
        <v>219</v>
      </c>
      <c r="T221" s="1"/>
      <c r="U221" s="1"/>
      <c r="V221" s="1" t="s">
        <v>14104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21077</v>
      </c>
      <c r="F222" s="1" t="s">
        <v>21854</v>
      </c>
      <c r="G222" s="1" t="s">
        <v>22602</v>
      </c>
      <c r="H222" s="1" t="s">
        <v>23343</v>
      </c>
      <c r="I222" s="1" t="s">
        <v>10076</v>
      </c>
      <c r="J222" s="1"/>
      <c r="K222" s="1" t="s">
        <v>23938</v>
      </c>
      <c r="L222" s="1" t="s">
        <v>220</v>
      </c>
      <c r="M222" s="1" t="s">
        <v>11724</v>
      </c>
      <c r="N222" s="1" t="s">
        <v>13176</v>
      </c>
      <c r="O222" s="1" t="s">
        <v>220</v>
      </c>
      <c r="P222" s="1" t="s">
        <v>23945</v>
      </c>
      <c r="Q222" s="1" t="s">
        <v>24090</v>
      </c>
      <c r="R222" s="1" t="s">
        <v>14092</v>
      </c>
      <c r="S222" s="1" t="s">
        <v>220</v>
      </c>
      <c r="T222" s="1"/>
      <c r="U222" s="1"/>
      <c r="V222" s="1" t="s">
        <v>14104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14299</v>
      </c>
      <c r="F223" s="1" t="s">
        <v>15392</v>
      </c>
      <c r="G223" s="1" t="s">
        <v>16447</v>
      </c>
      <c r="H223" s="1" t="s">
        <v>17492</v>
      </c>
      <c r="I223" s="1" t="s">
        <v>10077</v>
      </c>
      <c r="J223" s="1"/>
      <c r="K223" s="1" t="s">
        <v>23938</v>
      </c>
      <c r="L223" s="1" t="s">
        <v>221</v>
      </c>
      <c r="M223" s="1" t="s">
        <v>11725</v>
      </c>
      <c r="N223" s="1" t="s">
        <v>13176</v>
      </c>
      <c r="O223" s="1" t="s">
        <v>221</v>
      </c>
      <c r="P223" s="1" t="s">
        <v>23945</v>
      </c>
      <c r="Q223" s="1" t="s">
        <v>24091</v>
      </c>
      <c r="R223" s="1" t="s">
        <v>14092</v>
      </c>
      <c r="S223" s="1" t="s">
        <v>221</v>
      </c>
      <c r="T223" s="1"/>
      <c r="U223" s="1"/>
      <c r="V223" s="1" t="s">
        <v>14104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21078</v>
      </c>
      <c r="F224" s="1" t="s">
        <v>21855</v>
      </c>
      <c r="G224" s="1" t="s">
        <v>22603</v>
      </c>
      <c r="H224" s="1" t="s">
        <v>23344</v>
      </c>
      <c r="I224" s="1" t="s">
        <v>10078</v>
      </c>
      <c r="J224" s="1"/>
      <c r="K224" s="1" t="s">
        <v>23938</v>
      </c>
      <c r="L224" s="1" t="s">
        <v>222</v>
      </c>
      <c r="M224" s="1" t="s">
        <v>11726</v>
      </c>
      <c r="N224" s="1" t="s">
        <v>13176</v>
      </c>
      <c r="O224" s="1" t="s">
        <v>222</v>
      </c>
      <c r="P224" s="1" t="s">
        <v>23945</v>
      </c>
      <c r="Q224" s="1" t="s">
        <v>24092</v>
      </c>
      <c r="R224" s="1" t="s">
        <v>14092</v>
      </c>
      <c r="S224" s="1" t="s">
        <v>222</v>
      </c>
      <c r="T224" s="1"/>
      <c r="U224" s="1"/>
      <c r="V224" s="1" t="s">
        <v>14104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5278</v>
      </c>
      <c r="G225" s="1" t="s">
        <v>6893</v>
      </c>
      <c r="H225" s="1" t="s">
        <v>8491</v>
      </c>
      <c r="I225" s="1" t="s">
        <v>10079</v>
      </c>
      <c r="J225" s="1"/>
      <c r="K225" s="1" t="s">
        <v>23938</v>
      </c>
      <c r="L225" s="1" t="s">
        <v>223</v>
      </c>
      <c r="M225" s="1" t="s">
        <v>11727</v>
      </c>
      <c r="N225" s="1" t="s">
        <v>13176</v>
      </c>
      <c r="O225" s="1" t="s">
        <v>223</v>
      </c>
      <c r="P225" s="1" t="s">
        <v>23945</v>
      </c>
      <c r="Q225" s="1" t="s">
        <v>24093</v>
      </c>
      <c r="R225" s="1" t="s">
        <v>14092</v>
      </c>
      <c r="S225" s="1" t="s">
        <v>223</v>
      </c>
      <c r="T225" s="1"/>
      <c r="U225" s="1"/>
      <c r="V225" s="1" t="s">
        <v>14104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21079</v>
      </c>
      <c r="F226" s="1" t="s">
        <v>21856</v>
      </c>
      <c r="G226" s="1" t="s">
        <v>22604</v>
      </c>
      <c r="H226" s="1" t="s">
        <v>23345</v>
      </c>
      <c r="I226" s="1" t="s">
        <v>10080</v>
      </c>
      <c r="J226" s="1"/>
      <c r="K226" s="1" t="s">
        <v>23938</v>
      </c>
      <c r="L226" s="1" t="s">
        <v>224</v>
      </c>
      <c r="M226" s="1" t="s">
        <v>11728</v>
      </c>
      <c r="N226" s="1" t="s">
        <v>13176</v>
      </c>
      <c r="O226" s="1" t="s">
        <v>224</v>
      </c>
      <c r="P226" s="1" t="s">
        <v>23945</v>
      </c>
      <c r="Q226" s="1" t="s">
        <v>24094</v>
      </c>
      <c r="R226" s="1" t="s">
        <v>14092</v>
      </c>
      <c r="S226" s="1" t="s">
        <v>224</v>
      </c>
      <c r="T226" s="1"/>
      <c r="U226" s="1"/>
      <c r="V226" s="1" t="s">
        <v>14104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21080</v>
      </c>
      <c r="F227" s="1" t="s">
        <v>21857</v>
      </c>
      <c r="G227" s="1" t="s">
        <v>22605</v>
      </c>
      <c r="H227" s="1" t="s">
        <v>23346</v>
      </c>
      <c r="I227" s="1" t="s">
        <v>10081</v>
      </c>
      <c r="J227" s="1"/>
      <c r="K227" s="1" t="s">
        <v>23938</v>
      </c>
      <c r="L227" s="1" t="s">
        <v>225</v>
      </c>
      <c r="M227" s="1" t="s">
        <v>11729</v>
      </c>
      <c r="N227" s="1" t="s">
        <v>13176</v>
      </c>
      <c r="O227" s="1" t="s">
        <v>225</v>
      </c>
      <c r="P227" s="1" t="s">
        <v>23945</v>
      </c>
      <c r="Q227" s="1" t="s">
        <v>24095</v>
      </c>
      <c r="R227" s="1" t="s">
        <v>14092</v>
      </c>
      <c r="S227" s="1" t="s">
        <v>225</v>
      </c>
      <c r="T227" s="1"/>
      <c r="U227" s="1"/>
      <c r="V227" s="1" t="s">
        <v>14104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21081</v>
      </c>
      <c r="F228" s="1" t="s">
        <v>21858</v>
      </c>
      <c r="G228" s="1" t="s">
        <v>22606</v>
      </c>
      <c r="H228" s="1" t="s">
        <v>23340</v>
      </c>
      <c r="I228" s="1" t="s">
        <v>10082</v>
      </c>
      <c r="J228" s="1"/>
      <c r="K228" s="1" t="s">
        <v>23938</v>
      </c>
      <c r="L228" s="1" t="s">
        <v>226</v>
      </c>
      <c r="M228" s="1" t="s">
        <v>11730</v>
      </c>
      <c r="N228" s="1" t="s">
        <v>13176</v>
      </c>
      <c r="O228" s="1" t="s">
        <v>226</v>
      </c>
      <c r="P228" s="1" t="s">
        <v>23945</v>
      </c>
      <c r="Q228" s="1" t="s">
        <v>24084</v>
      </c>
      <c r="R228" s="1" t="s">
        <v>14092</v>
      </c>
      <c r="S228" s="1" t="s">
        <v>226</v>
      </c>
      <c r="T228" s="1"/>
      <c r="U228" s="1"/>
      <c r="V228" s="1" t="s">
        <v>14104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5282</v>
      </c>
      <c r="G229" s="1" t="s">
        <v>6897</v>
      </c>
      <c r="H229" s="1" t="s">
        <v>8494</v>
      </c>
      <c r="I229" s="1" t="s">
        <v>10083</v>
      </c>
      <c r="J229" s="1"/>
      <c r="K229" s="1" t="s">
        <v>23938</v>
      </c>
      <c r="L229" s="1" t="s">
        <v>227</v>
      </c>
      <c r="M229" s="1" t="s">
        <v>11731</v>
      </c>
      <c r="N229" s="1" t="s">
        <v>13176</v>
      </c>
      <c r="O229" s="1" t="s">
        <v>227</v>
      </c>
      <c r="P229" s="1" t="s">
        <v>23945</v>
      </c>
      <c r="Q229" s="1" t="s">
        <v>24096</v>
      </c>
      <c r="R229" s="1" t="s">
        <v>14092</v>
      </c>
      <c r="S229" s="1" t="s">
        <v>227</v>
      </c>
      <c r="T229" s="1"/>
      <c r="U229" s="1"/>
      <c r="V229" s="1" t="s">
        <v>14104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5283</v>
      </c>
      <c r="G230" s="1" t="s">
        <v>6898</v>
      </c>
      <c r="H230" s="1" t="s">
        <v>8495</v>
      </c>
      <c r="I230" s="1" t="s">
        <v>10084</v>
      </c>
      <c r="J230" s="1"/>
      <c r="K230" s="1" t="s">
        <v>23938</v>
      </c>
      <c r="L230" s="1" t="s">
        <v>228</v>
      </c>
      <c r="M230" s="1" t="s">
        <v>11732</v>
      </c>
      <c r="N230" s="1" t="s">
        <v>13176</v>
      </c>
      <c r="O230" s="1" t="s">
        <v>228</v>
      </c>
      <c r="P230" s="1" t="s">
        <v>23945</v>
      </c>
      <c r="Q230" s="1" t="s">
        <v>24097</v>
      </c>
      <c r="R230" s="1" t="s">
        <v>14092</v>
      </c>
      <c r="S230" s="1" t="s">
        <v>228</v>
      </c>
      <c r="T230" s="1"/>
      <c r="U230" s="1"/>
      <c r="V230" s="1" t="s">
        <v>14104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21082</v>
      </c>
      <c r="F231" s="1" t="s">
        <v>21859</v>
      </c>
      <c r="G231" s="1" t="s">
        <v>22607</v>
      </c>
      <c r="H231" s="1" t="s">
        <v>23347</v>
      </c>
      <c r="I231" s="1" t="s">
        <v>10085</v>
      </c>
      <c r="J231" s="1"/>
      <c r="K231" s="1" t="s">
        <v>23938</v>
      </c>
      <c r="L231" s="1" t="s">
        <v>229</v>
      </c>
      <c r="M231" s="1" t="s">
        <v>11733</v>
      </c>
      <c r="N231" s="1" t="s">
        <v>13176</v>
      </c>
      <c r="O231" s="1" t="s">
        <v>229</v>
      </c>
      <c r="P231" s="1" t="s">
        <v>23945</v>
      </c>
      <c r="Q231" s="1" t="s">
        <v>24098</v>
      </c>
      <c r="R231" s="1" t="s">
        <v>14092</v>
      </c>
      <c r="S231" s="1" t="s">
        <v>229</v>
      </c>
      <c r="T231" s="1"/>
      <c r="U231" s="1"/>
      <c r="V231" s="1" t="s">
        <v>14104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14307</v>
      </c>
      <c r="F232" s="1" t="s">
        <v>15400</v>
      </c>
      <c r="G232" s="1" t="s">
        <v>16455</v>
      </c>
      <c r="H232" s="1" t="s">
        <v>17499</v>
      </c>
      <c r="I232" s="1" t="s">
        <v>10086</v>
      </c>
      <c r="J232" s="1"/>
      <c r="K232" s="1" t="s">
        <v>23938</v>
      </c>
      <c r="L232" s="1" t="s">
        <v>230</v>
      </c>
      <c r="M232" s="1" t="s">
        <v>11734</v>
      </c>
      <c r="N232" s="1" t="s">
        <v>13176</v>
      </c>
      <c r="O232" s="1" t="s">
        <v>230</v>
      </c>
      <c r="P232" s="1" t="s">
        <v>23945</v>
      </c>
      <c r="Q232" s="1" t="s">
        <v>24099</v>
      </c>
      <c r="R232" s="1" t="s">
        <v>14092</v>
      </c>
      <c r="S232" s="1" t="s">
        <v>230</v>
      </c>
      <c r="T232" s="1"/>
      <c r="U232" s="1"/>
      <c r="V232" s="1" t="s">
        <v>14104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14308</v>
      </c>
      <c r="F233" s="1" t="s">
        <v>15401</v>
      </c>
      <c r="G233" s="1" t="s">
        <v>16456</v>
      </c>
      <c r="H233" s="1" t="s">
        <v>17500</v>
      </c>
      <c r="I233" s="1" t="s">
        <v>10087</v>
      </c>
      <c r="J233" s="1"/>
      <c r="K233" s="1" t="s">
        <v>23938</v>
      </c>
      <c r="L233" s="1" t="s">
        <v>231</v>
      </c>
      <c r="M233" s="1" t="s">
        <v>11735</v>
      </c>
      <c r="N233" s="1" t="s">
        <v>13176</v>
      </c>
      <c r="O233" s="1" t="s">
        <v>231</v>
      </c>
      <c r="P233" s="1" t="s">
        <v>23945</v>
      </c>
      <c r="Q233" s="1" t="s">
        <v>24100</v>
      </c>
      <c r="R233" s="1" t="s">
        <v>14092</v>
      </c>
      <c r="S233" s="1" t="s">
        <v>231</v>
      </c>
      <c r="T233" s="1"/>
      <c r="U233" s="1"/>
      <c r="V233" s="1" t="s">
        <v>14104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21083</v>
      </c>
      <c r="F234" s="1" t="s">
        <v>21860</v>
      </c>
      <c r="G234" s="1" t="s">
        <v>22608</v>
      </c>
      <c r="H234" s="1" t="s">
        <v>23342</v>
      </c>
      <c r="I234" s="1" t="s">
        <v>10088</v>
      </c>
      <c r="J234" s="1"/>
      <c r="K234" s="1" t="s">
        <v>23938</v>
      </c>
      <c r="L234" s="1" t="s">
        <v>232</v>
      </c>
      <c r="M234" s="1" t="s">
        <v>11736</v>
      </c>
      <c r="N234" s="1" t="s">
        <v>13176</v>
      </c>
      <c r="O234" s="1" t="s">
        <v>232</v>
      </c>
      <c r="P234" s="1" t="s">
        <v>23945</v>
      </c>
      <c r="Q234" s="1" t="s">
        <v>24089</v>
      </c>
      <c r="R234" s="1" t="s">
        <v>14092</v>
      </c>
      <c r="S234" s="1" t="s">
        <v>232</v>
      </c>
      <c r="T234" s="1"/>
      <c r="U234" s="1"/>
      <c r="V234" s="1" t="s">
        <v>14104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21084</v>
      </c>
      <c r="F235" s="1" t="s">
        <v>21861</v>
      </c>
      <c r="G235" s="1" t="s">
        <v>22609</v>
      </c>
      <c r="H235" s="1" t="s">
        <v>23348</v>
      </c>
      <c r="I235" s="1" t="s">
        <v>10089</v>
      </c>
      <c r="J235" s="1"/>
      <c r="K235" s="1" t="s">
        <v>23938</v>
      </c>
      <c r="L235" s="1" t="s">
        <v>233</v>
      </c>
      <c r="M235" s="1" t="s">
        <v>11737</v>
      </c>
      <c r="N235" s="1" t="s">
        <v>13176</v>
      </c>
      <c r="O235" s="1" t="s">
        <v>233</v>
      </c>
      <c r="P235" s="1" t="s">
        <v>23945</v>
      </c>
      <c r="Q235" s="1" t="s">
        <v>24101</v>
      </c>
      <c r="R235" s="1" t="s">
        <v>14092</v>
      </c>
      <c r="S235" s="1" t="s">
        <v>233</v>
      </c>
      <c r="T235" s="1"/>
      <c r="U235" s="1"/>
      <c r="V235" s="1" t="s">
        <v>14104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5289</v>
      </c>
      <c r="G236" s="1" t="s">
        <v>6904</v>
      </c>
      <c r="H236" s="1" t="s">
        <v>8500</v>
      </c>
      <c r="I236" s="1" t="s">
        <v>10090</v>
      </c>
      <c r="J236" s="1"/>
      <c r="K236" s="1" t="s">
        <v>23938</v>
      </c>
      <c r="L236" s="1" t="s">
        <v>234</v>
      </c>
      <c r="M236" s="1" t="s">
        <v>11738</v>
      </c>
      <c r="N236" s="1" t="s">
        <v>13176</v>
      </c>
      <c r="O236" s="1" t="s">
        <v>234</v>
      </c>
      <c r="P236" s="1" t="s">
        <v>23945</v>
      </c>
      <c r="Q236" s="1" t="s">
        <v>24102</v>
      </c>
      <c r="R236" s="1" t="s">
        <v>14092</v>
      </c>
      <c r="S236" s="1" t="s">
        <v>234</v>
      </c>
      <c r="T236" s="1"/>
      <c r="U236" s="1"/>
      <c r="V236" s="1" t="s">
        <v>14104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21085</v>
      </c>
      <c r="F237" s="1" t="s">
        <v>21862</v>
      </c>
      <c r="G237" s="1" t="s">
        <v>22610</v>
      </c>
      <c r="H237" s="1" t="s">
        <v>23349</v>
      </c>
      <c r="I237" s="1" t="s">
        <v>10091</v>
      </c>
      <c r="J237" s="1"/>
      <c r="K237" s="1" t="s">
        <v>23938</v>
      </c>
      <c r="L237" s="1" t="s">
        <v>235</v>
      </c>
      <c r="M237" s="1" t="s">
        <v>11739</v>
      </c>
      <c r="N237" s="1" t="s">
        <v>13176</v>
      </c>
      <c r="O237" s="1" t="s">
        <v>235</v>
      </c>
      <c r="P237" s="1" t="s">
        <v>23945</v>
      </c>
      <c r="Q237" s="1" t="s">
        <v>24103</v>
      </c>
      <c r="R237" s="1" t="s">
        <v>14092</v>
      </c>
      <c r="S237" s="1" t="s">
        <v>235</v>
      </c>
      <c r="T237" s="1"/>
      <c r="U237" s="1"/>
      <c r="V237" s="1" t="s">
        <v>14104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21086</v>
      </c>
      <c r="F238" s="1" t="s">
        <v>21863</v>
      </c>
      <c r="G238" s="1" t="s">
        <v>22611</v>
      </c>
      <c r="H238" s="1" t="s">
        <v>23350</v>
      </c>
      <c r="I238" s="1" t="s">
        <v>10092</v>
      </c>
      <c r="J238" s="1"/>
      <c r="K238" s="1" t="s">
        <v>23938</v>
      </c>
      <c r="L238" s="1" t="s">
        <v>236</v>
      </c>
      <c r="M238" s="1" t="s">
        <v>11740</v>
      </c>
      <c r="N238" s="1" t="s">
        <v>13176</v>
      </c>
      <c r="O238" s="1" t="s">
        <v>236</v>
      </c>
      <c r="P238" s="1" t="s">
        <v>23945</v>
      </c>
      <c r="Q238" s="1" t="s">
        <v>24104</v>
      </c>
      <c r="R238" s="1" t="s">
        <v>14092</v>
      </c>
      <c r="S238" s="1" t="s">
        <v>236</v>
      </c>
      <c r="T238" s="1"/>
      <c r="U238" s="1"/>
      <c r="V238" s="1" t="s">
        <v>14104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14314</v>
      </c>
      <c r="F239" s="1" t="s">
        <v>15407</v>
      </c>
      <c r="G239" s="1" t="s">
        <v>16462</v>
      </c>
      <c r="H239" s="1" t="s">
        <v>17505</v>
      </c>
      <c r="I239" s="1" t="s">
        <v>10093</v>
      </c>
      <c r="J239" s="1"/>
      <c r="K239" s="1" t="s">
        <v>23938</v>
      </c>
      <c r="L239" s="1" t="s">
        <v>237</v>
      </c>
      <c r="M239" s="1" t="s">
        <v>11741</v>
      </c>
      <c r="N239" s="1" t="s">
        <v>13176</v>
      </c>
      <c r="O239" s="1" t="s">
        <v>237</v>
      </c>
      <c r="P239" s="1" t="s">
        <v>23945</v>
      </c>
      <c r="Q239" s="1" t="s">
        <v>24105</v>
      </c>
      <c r="R239" s="1" t="s">
        <v>14092</v>
      </c>
      <c r="S239" s="1" t="s">
        <v>237</v>
      </c>
      <c r="T239" s="1"/>
      <c r="U239" s="1"/>
      <c r="V239" s="1" t="s">
        <v>14104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5293</v>
      </c>
      <c r="G240" s="1" t="s">
        <v>3624</v>
      </c>
      <c r="H240" s="1" t="s">
        <v>8504</v>
      </c>
      <c r="I240" s="1" t="s">
        <v>10094</v>
      </c>
      <c r="J240" s="1"/>
      <c r="K240" s="1" t="s">
        <v>23938</v>
      </c>
      <c r="L240" s="1" t="s">
        <v>238</v>
      </c>
      <c r="M240" s="1" t="s">
        <v>11742</v>
      </c>
      <c r="N240" s="1" t="s">
        <v>13176</v>
      </c>
      <c r="O240" s="1" t="s">
        <v>238</v>
      </c>
      <c r="P240" s="1" t="s">
        <v>23946</v>
      </c>
      <c r="Q240" s="1" t="s">
        <v>23946</v>
      </c>
      <c r="R240" s="1" t="s">
        <v>14092</v>
      </c>
      <c r="S240" s="1" t="s">
        <v>238</v>
      </c>
      <c r="T240" s="1"/>
      <c r="U240" s="1" t="s">
        <v>24931</v>
      </c>
      <c r="V240" s="1" t="s">
        <v>14104</v>
      </c>
      <c r="W240" s="1" t="s">
        <v>238</v>
      </c>
      <c r="X240" s="1" t="s">
        <v>24953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21087</v>
      </c>
      <c r="F241" s="1" t="s">
        <v>21864</v>
      </c>
      <c r="G241" s="1" t="s">
        <v>22612</v>
      </c>
      <c r="H241" s="1" t="s">
        <v>23351</v>
      </c>
      <c r="I241" s="1" t="s">
        <v>10095</v>
      </c>
      <c r="J241" s="1"/>
      <c r="K241" s="1" t="s">
        <v>23938</v>
      </c>
      <c r="L241" s="1" t="s">
        <v>239</v>
      </c>
      <c r="M241" s="1" t="s">
        <v>11743</v>
      </c>
      <c r="N241" s="1" t="s">
        <v>13176</v>
      </c>
      <c r="O241" s="1" t="s">
        <v>239</v>
      </c>
      <c r="P241" s="1" t="s">
        <v>23946</v>
      </c>
      <c r="Q241" s="1" t="s">
        <v>23946</v>
      </c>
      <c r="R241" s="1" t="s">
        <v>14092</v>
      </c>
      <c r="S241" s="1" t="s">
        <v>239</v>
      </c>
      <c r="T241" s="1"/>
      <c r="U241" s="1"/>
      <c r="V241" s="1" t="s">
        <v>14104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5295</v>
      </c>
      <c r="G242" s="1" t="s">
        <v>6909</v>
      </c>
      <c r="H242" s="1" t="s">
        <v>8506</v>
      </c>
      <c r="I242" s="1" t="s">
        <v>10096</v>
      </c>
      <c r="J242" s="1"/>
      <c r="K242" s="1" t="s">
        <v>23938</v>
      </c>
      <c r="L242" s="1" t="s">
        <v>240</v>
      </c>
      <c r="M242" s="1" t="s">
        <v>11744</v>
      </c>
      <c r="N242" s="1" t="s">
        <v>13176</v>
      </c>
      <c r="O242" s="1" t="s">
        <v>240</v>
      </c>
      <c r="P242" s="1" t="s">
        <v>23946</v>
      </c>
      <c r="Q242" s="1" t="s">
        <v>23946</v>
      </c>
      <c r="R242" s="1" t="s">
        <v>14092</v>
      </c>
      <c r="S242" s="1" t="s">
        <v>240</v>
      </c>
      <c r="T242" s="1"/>
      <c r="U242" s="1"/>
      <c r="V242" s="1" t="s">
        <v>14104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14317</v>
      </c>
      <c r="F243" s="1" t="s">
        <v>15410</v>
      </c>
      <c r="G243" s="1" t="s">
        <v>16464</v>
      </c>
      <c r="H243" s="1" t="s">
        <v>17508</v>
      </c>
      <c r="I243" s="1" t="s">
        <v>10097</v>
      </c>
      <c r="J243" s="1"/>
      <c r="K243" s="1" t="s">
        <v>23938</v>
      </c>
      <c r="L243" s="1" t="s">
        <v>241</v>
      </c>
      <c r="M243" s="1" t="s">
        <v>11745</v>
      </c>
      <c r="N243" s="1" t="s">
        <v>13176</v>
      </c>
      <c r="O243" s="1" t="s">
        <v>241</v>
      </c>
      <c r="P243" s="1" t="s">
        <v>23946</v>
      </c>
      <c r="Q243" s="1" t="s">
        <v>23946</v>
      </c>
      <c r="R243" s="1" t="s">
        <v>14092</v>
      </c>
      <c r="S243" s="1" t="s">
        <v>241</v>
      </c>
      <c r="T243" s="1"/>
      <c r="U243" s="1"/>
      <c r="V243" s="1" t="s">
        <v>14104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21088</v>
      </c>
      <c r="F244" s="1" t="s">
        <v>21865</v>
      </c>
      <c r="G244" s="1" t="s">
        <v>22613</v>
      </c>
      <c r="H244" s="1" t="s">
        <v>23352</v>
      </c>
      <c r="I244" s="1" t="s">
        <v>10098</v>
      </c>
      <c r="J244" s="1"/>
      <c r="K244" s="1" t="s">
        <v>23938</v>
      </c>
      <c r="L244" s="1" t="s">
        <v>242</v>
      </c>
      <c r="M244" s="1" t="s">
        <v>11746</v>
      </c>
      <c r="N244" s="1" t="s">
        <v>13176</v>
      </c>
      <c r="O244" s="1" t="s">
        <v>242</v>
      </c>
      <c r="P244" s="1" t="s">
        <v>23946</v>
      </c>
      <c r="Q244" s="1" t="s">
        <v>23946</v>
      </c>
      <c r="R244" s="1" t="s">
        <v>14092</v>
      </c>
      <c r="S244" s="1" t="s">
        <v>242</v>
      </c>
      <c r="T244" s="1"/>
      <c r="U244" s="1"/>
      <c r="V244" s="1" t="s">
        <v>14104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21089</v>
      </c>
      <c r="F245" s="1" t="s">
        <v>21866</v>
      </c>
      <c r="G245" s="1" t="s">
        <v>22614</v>
      </c>
      <c r="H245" s="1" t="s">
        <v>23353</v>
      </c>
      <c r="I245" s="1" t="s">
        <v>10099</v>
      </c>
      <c r="J245" s="1"/>
      <c r="K245" s="1" t="s">
        <v>23938</v>
      </c>
      <c r="L245" s="1" t="s">
        <v>243</v>
      </c>
      <c r="M245" s="1" t="s">
        <v>11747</v>
      </c>
      <c r="N245" s="1" t="s">
        <v>13176</v>
      </c>
      <c r="O245" s="1" t="s">
        <v>243</v>
      </c>
      <c r="P245" s="1" t="s">
        <v>23946</v>
      </c>
      <c r="Q245" s="1" t="s">
        <v>23946</v>
      </c>
      <c r="R245" s="1" t="s">
        <v>14092</v>
      </c>
      <c r="S245" s="1" t="s">
        <v>243</v>
      </c>
      <c r="T245" s="1"/>
      <c r="U245" s="1"/>
      <c r="V245" s="1" t="s">
        <v>14104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21090</v>
      </c>
      <c r="F246" s="1" t="s">
        <v>21090</v>
      </c>
      <c r="G246" s="1" t="s">
        <v>22615</v>
      </c>
      <c r="H246" s="1" t="s">
        <v>23354</v>
      </c>
      <c r="I246" s="1" t="s">
        <v>10100</v>
      </c>
      <c r="J246" s="1"/>
      <c r="K246" s="1" t="s">
        <v>23938</v>
      </c>
      <c r="L246" s="1" t="s">
        <v>244</v>
      </c>
      <c r="M246" s="1" t="s">
        <v>11748</v>
      </c>
      <c r="N246" s="1" t="s">
        <v>13176</v>
      </c>
      <c r="O246" s="1" t="s">
        <v>244</v>
      </c>
      <c r="P246" s="1" t="s">
        <v>23946</v>
      </c>
      <c r="Q246" s="1" t="s">
        <v>23946</v>
      </c>
      <c r="R246" s="1" t="s">
        <v>14092</v>
      </c>
      <c r="S246" s="1" t="s">
        <v>244</v>
      </c>
      <c r="T246" s="1"/>
      <c r="U246" s="1"/>
      <c r="V246" s="1" t="s">
        <v>14104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5299</v>
      </c>
      <c r="G247" s="1" t="s">
        <v>6914</v>
      </c>
      <c r="H247" s="1" t="s">
        <v>8511</v>
      </c>
      <c r="I247" s="1" t="s">
        <v>10101</v>
      </c>
      <c r="J247" s="1"/>
      <c r="K247" s="1" t="s">
        <v>23938</v>
      </c>
      <c r="L247" s="1" t="s">
        <v>245</v>
      </c>
      <c r="M247" s="1" t="s">
        <v>11749</v>
      </c>
      <c r="N247" s="1" t="s">
        <v>13176</v>
      </c>
      <c r="O247" s="1" t="s">
        <v>245</v>
      </c>
      <c r="P247" s="1" t="s">
        <v>23946</v>
      </c>
      <c r="Q247" s="1" t="s">
        <v>23946</v>
      </c>
      <c r="R247" s="1" t="s">
        <v>14092</v>
      </c>
      <c r="S247" s="1" t="s">
        <v>245</v>
      </c>
      <c r="T247" s="1"/>
      <c r="U247" s="1"/>
      <c r="V247" s="1" t="s">
        <v>14104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5300</v>
      </c>
      <c r="G248" s="1" t="s">
        <v>6915</v>
      </c>
      <c r="H248" s="1" t="s">
        <v>8512</v>
      </c>
      <c r="I248" s="1" t="s">
        <v>10102</v>
      </c>
      <c r="J248" s="1"/>
      <c r="K248" s="1" t="s">
        <v>23938</v>
      </c>
      <c r="L248" s="1" t="s">
        <v>246</v>
      </c>
      <c r="M248" s="1" t="s">
        <v>11750</v>
      </c>
      <c r="N248" s="1" t="s">
        <v>13176</v>
      </c>
      <c r="O248" s="1" t="s">
        <v>246</v>
      </c>
      <c r="P248" s="1" t="s">
        <v>23946</v>
      </c>
      <c r="Q248" s="1" t="s">
        <v>23946</v>
      </c>
      <c r="R248" s="1" t="s">
        <v>14092</v>
      </c>
      <c r="S248" s="1" t="s">
        <v>246</v>
      </c>
      <c r="T248" s="1"/>
      <c r="U248" s="1"/>
      <c r="V248" s="1" t="s">
        <v>14104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14323</v>
      </c>
      <c r="F249" s="1" t="s">
        <v>15415</v>
      </c>
      <c r="G249" s="1" t="s">
        <v>16470</v>
      </c>
      <c r="H249" s="1" t="s">
        <v>17514</v>
      </c>
      <c r="I249" s="1" t="s">
        <v>10103</v>
      </c>
      <c r="J249" s="1"/>
      <c r="K249" s="1" t="s">
        <v>23938</v>
      </c>
      <c r="L249" s="1" t="s">
        <v>247</v>
      </c>
      <c r="M249" s="1" t="s">
        <v>11751</v>
      </c>
      <c r="N249" s="1" t="s">
        <v>13176</v>
      </c>
      <c r="O249" s="1" t="s">
        <v>247</v>
      </c>
      <c r="P249" s="1" t="s">
        <v>23946</v>
      </c>
      <c r="Q249" s="1" t="s">
        <v>23946</v>
      </c>
      <c r="R249" s="1" t="s">
        <v>14092</v>
      </c>
      <c r="S249" s="1" t="s">
        <v>247</v>
      </c>
      <c r="T249" s="1"/>
      <c r="U249" s="1"/>
      <c r="V249" s="1" t="s">
        <v>14104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21091</v>
      </c>
      <c r="F250" s="1" t="s">
        <v>21867</v>
      </c>
      <c r="G250" s="1" t="s">
        <v>22616</v>
      </c>
      <c r="H250" s="1" t="s">
        <v>23355</v>
      </c>
      <c r="I250" s="1" t="s">
        <v>10104</v>
      </c>
      <c r="J250" s="1"/>
      <c r="K250" s="1" t="s">
        <v>23938</v>
      </c>
      <c r="L250" s="1" t="s">
        <v>248</v>
      </c>
      <c r="M250" s="1" t="s">
        <v>11752</v>
      </c>
      <c r="N250" s="1" t="s">
        <v>13176</v>
      </c>
      <c r="O250" s="1" t="s">
        <v>248</v>
      </c>
      <c r="P250" s="1" t="s">
        <v>23946</v>
      </c>
      <c r="Q250" s="1" t="s">
        <v>23946</v>
      </c>
      <c r="R250" s="1" t="s">
        <v>14092</v>
      </c>
      <c r="S250" s="1" t="s">
        <v>248</v>
      </c>
      <c r="T250" s="1"/>
      <c r="U250" s="1"/>
      <c r="V250" s="1" t="s">
        <v>14104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5303</v>
      </c>
      <c r="G251" s="1" t="s">
        <v>6918</v>
      </c>
      <c r="H251" s="1" t="s">
        <v>8515</v>
      </c>
      <c r="I251" s="1" t="s">
        <v>10105</v>
      </c>
      <c r="J251" s="1"/>
      <c r="K251" s="1" t="s">
        <v>23938</v>
      </c>
      <c r="L251" s="1" t="s">
        <v>249</v>
      </c>
      <c r="M251" s="1" t="s">
        <v>11753</v>
      </c>
      <c r="N251" s="1" t="s">
        <v>13176</v>
      </c>
      <c r="O251" s="1" t="s">
        <v>249</v>
      </c>
      <c r="P251" s="1" t="s">
        <v>23947</v>
      </c>
      <c r="Q251" s="1" t="s">
        <v>24106</v>
      </c>
      <c r="R251" s="1" t="s">
        <v>14092</v>
      </c>
      <c r="S251" s="1" t="s">
        <v>249</v>
      </c>
      <c r="T251" s="1" t="s">
        <v>24907</v>
      </c>
      <c r="U251" s="1"/>
      <c r="V251" s="1" t="s">
        <v>14104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5304</v>
      </c>
      <c r="G252" s="1" t="s">
        <v>6919</v>
      </c>
      <c r="H252" s="1" t="s">
        <v>8516</v>
      </c>
      <c r="I252" s="1" t="s">
        <v>10106</v>
      </c>
      <c r="J252" s="1"/>
      <c r="K252" s="1" t="s">
        <v>23938</v>
      </c>
      <c r="L252" s="1" t="s">
        <v>250</v>
      </c>
      <c r="M252" s="1" t="s">
        <v>11754</v>
      </c>
      <c r="N252" s="1" t="s">
        <v>13176</v>
      </c>
      <c r="O252" s="1" t="s">
        <v>250</v>
      </c>
      <c r="P252" s="1" t="s">
        <v>23947</v>
      </c>
      <c r="Q252" s="1" t="s">
        <v>24107</v>
      </c>
      <c r="R252" s="1" t="s">
        <v>14092</v>
      </c>
      <c r="S252" s="1" t="s">
        <v>250</v>
      </c>
      <c r="T252" s="1"/>
      <c r="U252" s="1"/>
      <c r="V252" s="1" t="s">
        <v>14104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21092</v>
      </c>
      <c r="F253" s="1" t="s">
        <v>21868</v>
      </c>
      <c r="G253" s="1" t="s">
        <v>22617</v>
      </c>
      <c r="H253" s="1" t="s">
        <v>23356</v>
      </c>
      <c r="I253" s="1" t="s">
        <v>10107</v>
      </c>
      <c r="J253" s="1"/>
      <c r="K253" s="1" t="s">
        <v>23938</v>
      </c>
      <c r="L253" s="1" t="s">
        <v>251</v>
      </c>
      <c r="M253" s="1" t="s">
        <v>11755</v>
      </c>
      <c r="N253" s="1" t="s">
        <v>13176</v>
      </c>
      <c r="O253" s="1" t="s">
        <v>251</v>
      </c>
      <c r="P253" s="1" t="s">
        <v>23947</v>
      </c>
      <c r="Q253" s="1" t="s">
        <v>24108</v>
      </c>
      <c r="R253" s="1" t="s">
        <v>14092</v>
      </c>
      <c r="S253" s="1" t="s">
        <v>251</v>
      </c>
      <c r="T253" s="1"/>
      <c r="U253" s="1"/>
      <c r="V253" s="1" t="s">
        <v>14104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21093</v>
      </c>
      <c r="F254" s="1" t="s">
        <v>21869</v>
      </c>
      <c r="G254" s="1" t="s">
        <v>22618</v>
      </c>
      <c r="H254" s="1" t="s">
        <v>22618</v>
      </c>
      <c r="I254" s="1" t="s">
        <v>10108</v>
      </c>
      <c r="J254" s="1"/>
      <c r="K254" s="1" t="s">
        <v>23938</v>
      </c>
      <c r="L254" s="1" t="s">
        <v>252</v>
      </c>
      <c r="M254" s="1" t="s">
        <v>11756</v>
      </c>
      <c r="N254" s="1" t="s">
        <v>13176</v>
      </c>
      <c r="O254" s="1" t="s">
        <v>252</v>
      </c>
      <c r="P254" s="1" t="s">
        <v>23947</v>
      </c>
      <c r="Q254" s="1" t="s">
        <v>24109</v>
      </c>
      <c r="R254" s="1" t="s">
        <v>14092</v>
      </c>
      <c r="S254" s="1" t="s">
        <v>252</v>
      </c>
      <c r="T254" s="1"/>
      <c r="U254" s="1"/>
      <c r="V254" s="1" t="s">
        <v>14104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5307</v>
      </c>
      <c r="G255" s="1" t="s">
        <v>6922</v>
      </c>
      <c r="H255" s="1" t="s">
        <v>8518</v>
      </c>
      <c r="I255" s="1" t="s">
        <v>10109</v>
      </c>
      <c r="J255" s="1"/>
      <c r="K255" s="1" t="s">
        <v>23938</v>
      </c>
      <c r="L255" s="1" t="s">
        <v>253</v>
      </c>
      <c r="M255" s="1" t="s">
        <v>11757</v>
      </c>
      <c r="N255" s="1" t="s">
        <v>13176</v>
      </c>
      <c r="O255" s="1" t="s">
        <v>253</v>
      </c>
      <c r="P255" s="1" t="s">
        <v>23947</v>
      </c>
      <c r="Q255" s="1" t="s">
        <v>24110</v>
      </c>
      <c r="R255" s="1" t="s">
        <v>14092</v>
      </c>
      <c r="S255" s="1" t="s">
        <v>253</v>
      </c>
      <c r="T255" s="1"/>
      <c r="U255" s="1"/>
      <c r="V255" s="1" t="s">
        <v>14104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21094</v>
      </c>
      <c r="F256" s="1" t="s">
        <v>21870</v>
      </c>
      <c r="G256" s="1" t="s">
        <v>22619</v>
      </c>
      <c r="H256" s="1" t="s">
        <v>23357</v>
      </c>
      <c r="I256" s="1" t="s">
        <v>10110</v>
      </c>
      <c r="J256" s="1"/>
      <c r="K256" s="1" t="s">
        <v>23938</v>
      </c>
      <c r="L256" s="1" t="s">
        <v>254</v>
      </c>
      <c r="M256" s="1" t="s">
        <v>11758</v>
      </c>
      <c r="N256" s="1" t="s">
        <v>13176</v>
      </c>
      <c r="O256" s="1" t="s">
        <v>254</v>
      </c>
      <c r="P256" s="1" t="s">
        <v>23947</v>
      </c>
      <c r="Q256" s="1" t="s">
        <v>24111</v>
      </c>
      <c r="R256" s="1" t="s">
        <v>14092</v>
      </c>
      <c r="S256" s="1" t="s">
        <v>254</v>
      </c>
      <c r="T256" s="1"/>
      <c r="U256" s="1"/>
      <c r="V256" s="1" t="s">
        <v>14104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5309</v>
      </c>
      <c r="G257" s="1" t="s">
        <v>6924</v>
      </c>
      <c r="H257" s="1" t="s">
        <v>8520</v>
      </c>
      <c r="I257" s="1" t="s">
        <v>10111</v>
      </c>
      <c r="J257" s="1"/>
      <c r="K257" s="1" t="s">
        <v>23938</v>
      </c>
      <c r="L257" s="1" t="s">
        <v>255</v>
      </c>
      <c r="M257" s="1" t="s">
        <v>11759</v>
      </c>
      <c r="N257" s="1" t="s">
        <v>13176</v>
      </c>
      <c r="O257" s="1" t="s">
        <v>255</v>
      </c>
      <c r="P257" s="1" t="s">
        <v>23947</v>
      </c>
      <c r="Q257" s="1" t="s">
        <v>24112</v>
      </c>
      <c r="R257" s="1" t="s">
        <v>14092</v>
      </c>
      <c r="S257" s="1" t="s">
        <v>255</v>
      </c>
      <c r="T257" s="1"/>
      <c r="U257" s="1"/>
      <c r="V257" s="1" t="s">
        <v>14104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14327</v>
      </c>
      <c r="F258" s="1" t="s">
        <v>15419</v>
      </c>
      <c r="G258" s="1" t="s">
        <v>16474</v>
      </c>
      <c r="H258" s="1" t="s">
        <v>17518</v>
      </c>
      <c r="I258" s="1" t="s">
        <v>10112</v>
      </c>
      <c r="J258" s="1"/>
      <c r="K258" s="1" t="s">
        <v>23938</v>
      </c>
      <c r="L258" s="1" t="s">
        <v>256</v>
      </c>
      <c r="M258" s="1" t="s">
        <v>11760</v>
      </c>
      <c r="N258" s="1" t="s">
        <v>13176</v>
      </c>
      <c r="O258" s="1" t="s">
        <v>256</v>
      </c>
      <c r="P258" s="1" t="s">
        <v>23948</v>
      </c>
      <c r="Q258" s="1" t="s">
        <v>23948</v>
      </c>
      <c r="R258" s="1" t="s">
        <v>14092</v>
      </c>
      <c r="S258" s="1" t="s">
        <v>256</v>
      </c>
      <c r="T258" s="1"/>
      <c r="U258" s="1" t="s">
        <v>24932</v>
      </c>
      <c r="V258" s="1" t="s">
        <v>14104</v>
      </c>
      <c r="W258" s="1" t="s">
        <v>256</v>
      </c>
      <c r="X258" s="1"/>
      <c r="Y258" t="s">
        <v>24968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14328</v>
      </c>
      <c r="F259" s="1" t="s">
        <v>15420</v>
      </c>
      <c r="G259" s="1" t="s">
        <v>16475</v>
      </c>
      <c r="H259" s="1" t="s">
        <v>17519</v>
      </c>
      <c r="I259" s="1" t="s">
        <v>10113</v>
      </c>
      <c r="J259" s="1"/>
      <c r="K259" s="1" t="s">
        <v>23938</v>
      </c>
      <c r="L259" s="1" t="s">
        <v>257</v>
      </c>
      <c r="M259" s="1" t="s">
        <v>11761</v>
      </c>
      <c r="N259" s="1" t="s">
        <v>13176</v>
      </c>
      <c r="O259" s="1" t="s">
        <v>257</v>
      </c>
      <c r="P259" s="1" t="s">
        <v>23948</v>
      </c>
      <c r="Q259" s="1" t="s">
        <v>23948</v>
      </c>
      <c r="R259" s="1" t="s">
        <v>14092</v>
      </c>
      <c r="S259" s="1" t="s">
        <v>257</v>
      </c>
      <c r="T259" s="1"/>
      <c r="U259" s="1"/>
      <c r="V259" s="1" t="s">
        <v>14104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5312</v>
      </c>
      <c r="G260" s="1" t="s">
        <v>6927</v>
      </c>
      <c r="H260" s="1" t="s">
        <v>8523</v>
      </c>
      <c r="I260" s="1" t="s">
        <v>10114</v>
      </c>
      <c r="J260" s="1"/>
      <c r="K260" s="1" t="s">
        <v>23938</v>
      </c>
      <c r="L260" s="1" t="s">
        <v>258</v>
      </c>
      <c r="M260" s="1" t="s">
        <v>11762</v>
      </c>
      <c r="N260" s="1" t="s">
        <v>13176</v>
      </c>
      <c r="O260" s="1" t="s">
        <v>258</v>
      </c>
      <c r="P260" s="1" t="s">
        <v>23948</v>
      </c>
      <c r="Q260" s="1" t="s">
        <v>23948</v>
      </c>
      <c r="R260" s="1" t="s">
        <v>14092</v>
      </c>
      <c r="S260" s="1" t="s">
        <v>258</v>
      </c>
      <c r="T260" s="1"/>
      <c r="U260" s="1"/>
      <c r="V260" s="1" t="s">
        <v>14104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21095</v>
      </c>
      <c r="F261" s="1" t="s">
        <v>21871</v>
      </c>
      <c r="G261" s="1" t="s">
        <v>22620</v>
      </c>
      <c r="H261" s="1" t="s">
        <v>23358</v>
      </c>
      <c r="I261" s="1" t="s">
        <v>10115</v>
      </c>
      <c r="J261" s="1"/>
      <c r="K261" s="1" t="s">
        <v>23938</v>
      </c>
      <c r="L261" s="1" t="s">
        <v>259</v>
      </c>
      <c r="M261" s="1" t="s">
        <v>11763</v>
      </c>
      <c r="N261" s="1" t="s">
        <v>13176</v>
      </c>
      <c r="O261" s="1" t="s">
        <v>259</v>
      </c>
      <c r="P261" s="1" t="s">
        <v>23948</v>
      </c>
      <c r="Q261" s="1" t="s">
        <v>23948</v>
      </c>
      <c r="R261" s="1" t="s">
        <v>14092</v>
      </c>
      <c r="S261" s="1" t="s">
        <v>259</v>
      </c>
      <c r="T261" s="1"/>
      <c r="U261" s="1"/>
      <c r="V261" s="1" t="s">
        <v>14104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5314</v>
      </c>
      <c r="G262" s="1" t="s">
        <v>6929</v>
      </c>
      <c r="H262" s="1" t="s">
        <v>8525</v>
      </c>
      <c r="I262" s="1" t="s">
        <v>10116</v>
      </c>
      <c r="J262" s="1"/>
      <c r="K262" s="1" t="s">
        <v>23938</v>
      </c>
      <c r="L262" s="1" t="s">
        <v>260</v>
      </c>
      <c r="M262" s="1" t="s">
        <v>11764</v>
      </c>
      <c r="N262" s="1" t="s">
        <v>13176</v>
      </c>
      <c r="O262" s="1" t="s">
        <v>260</v>
      </c>
      <c r="P262" s="1" t="s">
        <v>23948</v>
      </c>
      <c r="Q262" s="1" t="s">
        <v>23948</v>
      </c>
      <c r="R262" s="1" t="s">
        <v>14092</v>
      </c>
      <c r="S262" s="1" t="s">
        <v>260</v>
      </c>
      <c r="T262" s="1"/>
      <c r="U262" s="1"/>
      <c r="V262" s="1" t="s">
        <v>14104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21096</v>
      </c>
      <c r="F263" s="1" t="s">
        <v>21872</v>
      </c>
      <c r="G263" s="1" t="s">
        <v>22621</v>
      </c>
      <c r="H263" s="1" t="s">
        <v>23359</v>
      </c>
      <c r="I263" s="1" t="s">
        <v>10117</v>
      </c>
      <c r="J263" s="1"/>
      <c r="K263" s="1" t="s">
        <v>23938</v>
      </c>
      <c r="L263" s="1" t="s">
        <v>261</v>
      </c>
      <c r="M263" s="1" t="s">
        <v>11765</v>
      </c>
      <c r="N263" s="1" t="s">
        <v>13176</v>
      </c>
      <c r="O263" s="1" t="s">
        <v>261</v>
      </c>
      <c r="P263" s="1" t="s">
        <v>23948</v>
      </c>
      <c r="Q263" s="1" t="s">
        <v>23948</v>
      </c>
      <c r="R263" s="1" t="s">
        <v>14092</v>
      </c>
      <c r="S263" s="1" t="s">
        <v>261</v>
      </c>
      <c r="T263" s="1"/>
      <c r="U263" s="1"/>
      <c r="V263" s="1" t="s">
        <v>14104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21097</v>
      </c>
      <c r="F264" s="1" t="s">
        <v>21873</v>
      </c>
      <c r="G264" s="1" t="s">
        <v>22622</v>
      </c>
      <c r="H264" s="1" t="s">
        <v>23360</v>
      </c>
      <c r="I264" s="1" t="s">
        <v>10118</v>
      </c>
      <c r="J264" s="1"/>
      <c r="K264" s="1" t="s">
        <v>23938</v>
      </c>
      <c r="L264" s="1" t="s">
        <v>262</v>
      </c>
      <c r="M264" s="1" t="s">
        <v>11766</v>
      </c>
      <c r="N264" s="1" t="s">
        <v>13176</v>
      </c>
      <c r="O264" s="1" t="s">
        <v>262</v>
      </c>
      <c r="P264" s="1" t="s">
        <v>23948</v>
      </c>
      <c r="Q264" s="1" t="s">
        <v>23948</v>
      </c>
      <c r="R264" s="1" t="s">
        <v>14092</v>
      </c>
      <c r="S264" s="1" t="s">
        <v>262</v>
      </c>
      <c r="T264" s="1"/>
      <c r="U264" s="1"/>
      <c r="V264" s="1" t="s">
        <v>14104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21098</v>
      </c>
      <c r="F265" s="1" t="s">
        <v>21874</v>
      </c>
      <c r="G265" s="1" t="s">
        <v>22623</v>
      </c>
      <c r="H265" s="1" t="s">
        <v>23361</v>
      </c>
      <c r="I265" s="1" t="s">
        <v>10119</v>
      </c>
      <c r="J265" s="1"/>
      <c r="K265" s="1" t="s">
        <v>23938</v>
      </c>
      <c r="L265" s="1" t="s">
        <v>263</v>
      </c>
      <c r="M265" s="1" t="s">
        <v>11767</v>
      </c>
      <c r="N265" s="1" t="s">
        <v>13176</v>
      </c>
      <c r="O265" s="1" t="s">
        <v>263</v>
      </c>
      <c r="P265" s="1" t="s">
        <v>23948</v>
      </c>
      <c r="Q265" s="1" t="s">
        <v>23948</v>
      </c>
      <c r="R265" s="1" t="s">
        <v>14092</v>
      </c>
      <c r="S265" s="1" t="s">
        <v>263</v>
      </c>
      <c r="T265" s="1"/>
      <c r="U265" s="1"/>
      <c r="V265" s="1" t="s">
        <v>14104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14334</v>
      </c>
      <c r="F266" s="1" t="s">
        <v>15426</v>
      </c>
      <c r="G266" s="1" t="s">
        <v>16481</v>
      </c>
      <c r="H266" s="1" t="s">
        <v>17525</v>
      </c>
      <c r="I266" s="1" t="s">
        <v>10120</v>
      </c>
      <c r="J266" s="1"/>
      <c r="K266" s="1" t="s">
        <v>23938</v>
      </c>
      <c r="L266" s="1" t="s">
        <v>264</v>
      </c>
      <c r="M266" s="1" t="s">
        <v>11768</v>
      </c>
      <c r="N266" s="1" t="s">
        <v>13176</v>
      </c>
      <c r="O266" s="1" t="s">
        <v>264</v>
      </c>
      <c r="P266" s="1" t="s">
        <v>23948</v>
      </c>
      <c r="Q266" s="1" t="s">
        <v>23948</v>
      </c>
      <c r="R266" s="1" t="s">
        <v>14092</v>
      </c>
      <c r="S266" s="1" t="s">
        <v>264</v>
      </c>
      <c r="T266" s="1"/>
      <c r="U266" s="1"/>
      <c r="V266" s="1" t="s">
        <v>14104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5319</v>
      </c>
      <c r="G267" s="1" t="s">
        <v>6934</v>
      </c>
      <c r="H267" s="1" t="s">
        <v>8530</v>
      </c>
      <c r="I267" s="1" t="s">
        <v>10121</v>
      </c>
      <c r="J267" s="1"/>
      <c r="K267" s="1" t="s">
        <v>23938</v>
      </c>
      <c r="L267" s="1" t="s">
        <v>265</v>
      </c>
      <c r="M267" s="1" t="s">
        <v>11769</v>
      </c>
      <c r="N267" s="1" t="s">
        <v>13176</v>
      </c>
      <c r="O267" s="1" t="s">
        <v>265</v>
      </c>
      <c r="P267" s="1" t="s">
        <v>23948</v>
      </c>
      <c r="Q267" s="1" t="s">
        <v>23948</v>
      </c>
      <c r="R267" s="1" t="s">
        <v>14092</v>
      </c>
      <c r="S267" s="1" t="s">
        <v>265</v>
      </c>
      <c r="T267" s="1"/>
      <c r="U267" s="1"/>
      <c r="V267" s="1" t="s">
        <v>14104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21099</v>
      </c>
      <c r="F268" s="1" t="s">
        <v>21875</v>
      </c>
      <c r="G268" s="1" t="s">
        <v>22624</v>
      </c>
      <c r="H268" s="1" t="s">
        <v>23362</v>
      </c>
      <c r="I268" s="1" t="s">
        <v>10122</v>
      </c>
      <c r="J268" s="1"/>
      <c r="K268" s="1" t="s">
        <v>23938</v>
      </c>
      <c r="L268" s="1" t="s">
        <v>266</v>
      </c>
      <c r="M268" s="1" t="s">
        <v>11770</v>
      </c>
      <c r="N268" s="1" t="s">
        <v>13176</v>
      </c>
      <c r="O268" s="1" t="s">
        <v>266</v>
      </c>
      <c r="P268" s="1" t="s">
        <v>23948</v>
      </c>
      <c r="Q268" s="1" t="s">
        <v>23948</v>
      </c>
      <c r="R268" s="1" t="s">
        <v>14092</v>
      </c>
      <c r="S268" s="1" t="s">
        <v>266</v>
      </c>
      <c r="T268" s="1"/>
      <c r="U268" s="1"/>
      <c r="V268" s="1" t="s">
        <v>14104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5321</v>
      </c>
      <c r="G269" s="1" t="s">
        <v>6936</v>
      </c>
      <c r="H269" s="1" t="s">
        <v>8532</v>
      </c>
      <c r="I269" s="1" t="s">
        <v>10123</v>
      </c>
      <c r="J269" s="1"/>
      <c r="K269" s="1" t="s">
        <v>23938</v>
      </c>
      <c r="L269" s="1" t="s">
        <v>267</v>
      </c>
      <c r="M269" s="1" t="s">
        <v>11771</v>
      </c>
      <c r="N269" s="1" t="s">
        <v>13176</v>
      </c>
      <c r="O269" s="1" t="s">
        <v>267</v>
      </c>
      <c r="P269" s="1" t="s">
        <v>23948</v>
      </c>
      <c r="Q269" s="1" t="s">
        <v>23948</v>
      </c>
      <c r="R269" s="1" t="s">
        <v>14092</v>
      </c>
      <c r="S269" s="1" t="s">
        <v>267</v>
      </c>
      <c r="T269" s="1"/>
      <c r="U269" s="1"/>
      <c r="V269" s="1" t="s">
        <v>14104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21100</v>
      </c>
      <c r="F270" s="1" t="s">
        <v>21876</v>
      </c>
      <c r="G270" s="1" t="s">
        <v>22625</v>
      </c>
      <c r="H270" s="1" t="s">
        <v>23363</v>
      </c>
      <c r="I270" s="1" t="s">
        <v>10124</v>
      </c>
      <c r="J270" s="1"/>
      <c r="K270" s="1" t="s">
        <v>23938</v>
      </c>
      <c r="L270" s="1" t="s">
        <v>268</v>
      </c>
      <c r="M270" s="1" t="s">
        <v>11772</v>
      </c>
      <c r="N270" s="1" t="s">
        <v>13176</v>
      </c>
      <c r="O270" s="1" t="s">
        <v>268</v>
      </c>
      <c r="P270" s="1" t="s">
        <v>23948</v>
      </c>
      <c r="Q270" s="1" t="s">
        <v>23948</v>
      </c>
      <c r="R270" s="1" t="s">
        <v>14092</v>
      </c>
      <c r="S270" s="1" t="s">
        <v>268</v>
      </c>
      <c r="T270" s="1"/>
      <c r="U270" s="1"/>
      <c r="V270" s="1" t="s">
        <v>14104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21101</v>
      </c>
      <c r="F271" s="1" t="s">
        <v>21877</v>
      </c>
      <c r="G271" s="1" t="s">
        <v>22626</v>
      </c>
      <c r="H271" s="1" t="s">
        <v>23364</v>
      </c>
      <c r="I271" s="1" t="s">
        <v>10125</v>
      </c>
      <c r="J271" s="1"/>
      <c r="K271" s="1" t="s">
        <v>23938</v>
      </c>
      <c r="L271" s="1" t="s">
        <v>269</v>
      </c>
      <c r="M271" s="1" t="s">
        <v>11773</v>
      </c>
      <c r="N271" s="1" t="s">
        <v>13176</v>
      </c>
      <c r="O271" s="1" t="s">
        <v>269</v>
      </c>
      <c r="P271" s="1" t="s">
        <v>23948</v>
      </c>
      <c r="Q271" s="1" t="s">
        <v>23948</v>
      </c>
      <c r="R271" s="1" t="s">
        <v>14092</v>
      </c>
      <c r="S271" s="1" t="s">
        <v>269</v>
      </c>
      <c r="T271" s="1"/>
      <c r="U271" s="1"/>
      <c r="V271" s="1" t="s">
        <v>14104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21102</v>
      </c>
      <c r="F272" s="1" t="s">
        <v>21878</v>
      </c>
      <c r="G272" s="1" t="s">
        <v>22627</v>
      </c>
      <c r="H272" s="1" t="s">
        <v>23365</v>
      </c>
      <c r="I272" s="1" t="s">
        <v>10126</v>
      </c>
      <c r="J272" s="1"/>
      <c r="K272" s="1" t="s">
        <v>23938</v>
      </c>
      <c r="L272" s="1" t="s">
        <v>270</v>
      </c>
      <c r="M272" s="1" t="s">
        <v>11774</v>
      </c>
      <c r="N272" s="1" t="s">
        <v>13176</v>
      </c>
      <c r="O272" s="1" t="s">
        <v>270</v>
      </c>
      <c r="P272" s="1" t="s">
        <v>23948</v>
      </c>
      <c r="Q272" s="1" t="s">
        <v>23948</v>
      </c>
      <c r="R272" s="1" t="s">
        <v>14092</v>
      </c>
      <c r="S272" s="1" t="s">
        <v>270</v>
      </c>
      <c r="T272" s="1"/>
      <c r="U272" s="1"/>
      <c r="V272" s="1" t="s">
        <v>14104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5325</v>
      </c>
      <c r="G273" s="1" t="s">
        <v>6940</v>
      </c>
      <c r="H273" s="1" t="s">
        <v>8536</v>
      </c>
      <c r="I273" s="1" t="s">
        <v>10127</v>
      </c>
      <c r="J273" s="1"/>
      <c r="K273" s="1" t="s">
        <v>23938</v>
      </c>
      <c r="L273" s="1" t="s">
        <v>271</v>
      </c>
      <c r="M273" s="1" t="s">
        <v>11775</v>
      </c>
      <c r="N273" s="1" t="s">
        <v>13176</v>
      </c>
      <c r="O273" s="1" t="s">
        <v>271</v>
      </c>
      <c r="P273" s="1" t="s">
        <v>23948</v>
      </c>
      <c r="Q273" s="1" t="s">
        <v>23948</v>
      </c>
      <c r="R273" s="1" t="s">
        <v>14092</v>
      </c>
      <c r="S273" s="1" t="s">
        <v>271</v>
      </c>
      <c r="T273" s="1"/>
      <c r="U273" s="1"/>
      <c r="V273" s="1" t="s">
        <v>14104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21103</v>
      </c>
      <c r="F274" s="1" t="s">
        <v>21879</v>
      </c>
      <c r="G274" s="1" t="s">
        <v>22628</v>
      </c>
      <c r="H274" s="1" t="s">
        <v>17537</v>
      </c>
      <c r="I274" s="1" t="s">
        <v>10128</v>
      </c>
      <c r="J274" s="1"/>
      <c r="K274" s="1" t="s">
        <v>23938</v>
      </c>
      <c r="L274" s="1" t="s">
        <v>272</v>
      </c>
      <c r="M274" s="1" t="s">
        <v>11776</v>
      </c>
      <c r="N274" s="1" t="s">
        <v>13176</v>
      </c>
      <c r="O274" s="1" t="s">
        <v>272</v>
      </c>
      <c r="P274" s="1" t="s">
        <v>23948</v>
      </c>
      <c r="Q274" s="1" t="s">
        <v>23948</v>
      </c>
      <c r="R274" s="1" t="s">
        <v>14092</v>
      </c>
      <c r="S274" s="1" t="s">
        <v>272</v>
      </c>
      <c r="T274" s="1"/>
      <c r="U274" s="1"/>
      <c r="V274" s="1" t="s">
        <v>14104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21104</v>
      </c>
      <c r="F275" s="1" t="s">
        <v>21880</v>
      </c>
      <c r="G275" s="1" t="s">
        <v>22629</v>
      </c>
      <c r="H275" s="1" t="s">
        <v>23366</v>
      </c>
      <c r="I275" s="1" t="s">
        <v>10129</v>
      </c>
      <c r="J275" s="1"/>
      <c r="K275" s="1" t="s">
        <v>23938</v>
      </c>
      <c r="L275" s="1" t="s">
        <v>273</v>
      </c>
      <c r="M275" s="1" t="s">
        <v>11777</v>
      </c>
      <c r="N275" s="1" t="s">
        <v>13176</v>
      </c>
      <c r="O275" s="1" t="s">
        <v>273</v>
      </c>
      <c r="P275" s="1" t="s">
        <v>23948</v>
      </c>
      <c r="Q275" s="1" t="s">
        <v>23948</v>
      </c>
      <c r="R275" s="1" t="s">
        <v>14092</v>
      </c>
      <c r="S275" s="1" t="s">
        <v>273</v>
      </c>
      <c r="T275" s="1"/>
      <c r="U275" s="1"/>
      <c r="V275" s="1" t="s">
        <v>14104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21105</v>
      </c>
      <c r="F276" s="1" t="s">
        <v>21881</v>
      </c>
      <c r="G276" s="1" t="s">
        <v>22630</v>
      </c>
      <c r="H276" s="1" t="s">
        <v>23367</v>
      </c>
      <c r="I276" s="1" t="s">
        <v>10130</v>
      </c>
      <c r="J276" s="1"/>
      <c r="K276" s="1" t="s">
        <v>23938</v>
      </c>
      <c r="L276" s="1" t="s">
        <v>274</v>
      </c>
      <c r="M276" s="1" t="s">
        <v>11778</v>
      </c>
      <c r="N276" s="1" t="s">
        <v>13176</v>
      </c>
      <c r="O276" s="1" t="s">
        <v>274</v>
      </c>
      <c r="P276" s="1" t="s">
        <v>23948</v>
      </c>
      <c r="Q276" s="1" t="s">
        <v>23948</v>
      </c>
      <c r="R276" s="1" t="s">
        <v>14092</v>
      </c>
      <c r="S276" s="1" t="s">
        <v>274</v>
      </c>
      <c r="T276" s="1"/>
      <c r="U276" s="1"/>
      <c r="V276" s="1" t="s">
        <v>14104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21106</v>
      </c>
      <c r="F277" s="1" t="s">
        <v>21882</v>
      </c>
      <c r="G277" s="1" t="s">
        <v>22631</v>
      </c>
      <c r="H277" s="1" t="s">
        <v>23368</v>
      </c>
      <c r="I277" s="1" t="s">
        <v>10131</v>
      </c>
      <c r="J277" s="1"/>
      <c r="K277" s="1" t="s">
        <v>23938</v>
      </c>
      <c r="L277" s="1" t="s">
        <v>275</v>
      </c>
      <c r="M277" s="1" t="s">
        <v>11779</v>
      </c>
      <c r="N277" s="1" t="s">
        <v>13176</v>
      </c>
      <c r="O277" s="1" t="s">
        <v>275</v>
      </c>
      <c r="P277" s="1" t="s">
        <v>23948</v>
      </c>
      <c r="Q277" s="1" t="s">
        <v>23948</v>
      </c>
      <c r="R277" s="1" t="s">
        <v>14092</v>
      </c>
      <c r="S277" s="1" t="s">
        <v>275</v>
      </c>
      <c r="T277" s="1"/>
      <c r="U277" s="1"/>
      <c r="V277" s="1" t="s">
        <v>14104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14344</v>
      </c>
      <c r="F278" s="1" t="s">
        <v>15436</v>
      </c>
      <c r="G278" s="1" t="s">
        <v>16491</v>
      </c>
      <c r="H278" s="1" t="s">
        <v>14344</v>
      </c>
      <c r="I278" s="1" t="s">
        <v>10132</v>
      </c>
      <c r="J278" s="1"/>
      <c r="K278" s="1" t="s">
        <v>23938</v>
      </c>
      <c r="L278" s="1" t="s">
        <v>276</v>
      </c>
      <c r="M278" s="1" t="s">
        <v>11780</v>
      </c>
      <c r="N278" s="1" t="s">
        <v>13176</v>
      </c>
      <c r="O278" s="1" t="s">
        <v>276</v>
      </c>
      <c r="P278" s="1" t="s">
        <v>23948</v>
      </c>
      <c r="Q278" s="1" t="s">
        <v>23948</v>
      </c>
      <c r="R278" s="1" t="s">
        <v>14092</v>
      </c>
      <c r="S278" s="1" t="s">
        <v>276</v>
      </c>
      <c r="T278" s="1"/>
      <c r="U278" s="1"/>
      <c r="V278" s="1" t="s">
        <v>14104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21107</v>
      </c>
      <c r="F279" s="1" t="s">
        <v>21883</v>
      </c>
      <c r="G279" s="1" t="s">
        <v>22632</v>
      </c>
      <c r="H279" s="1" t="s">
        <v>23369</v>
      </c>
      <c r="I279" s="1" t="s">
        <v>10133</v>
      </c>
      <c r="J279" s="1"/>
      <c r="K279" s="1" t="s">
        <v>23938</v>
      </c>
      <c r="L279" s="1" t="s">
        <v>277</v>
      </c>
      <c r="M279" s="1" t="s">
        <v>11781</v>
      </c>
      <c r="N279" s="1" t="s">
        <v>13176</v>
      </c>
      <c r="O279" s="1" t="s">
        <v>277</v>
      </c>
      <c r="P279" s="1" t="s">
        <v>23949</v>
      </c>
      <c r="Q279" s="1" t="s">
        <v>24113</v>
      </c>
      <c r="R279" s="1" t="s">
        <v>14092</v>
      </c>
      <c r="S279" s="1" t="s">
        <v>277</v>
      </c>
      <c r="T279" s="1" t="s">
        <v>24908</v>
      </c>
      <c r="U279" s="1"/>
      <c r="V279" s="1" t="s">
        <v>14104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14346</v>
      </c>
      <c r="F280" s="1" t="s">
        <v>15438</v>
      </c>
      <c r="G280" s="1" t="s">
        <v>16493</v>
      </c>
      <c r="H280" s="1" t="s">
        <v>17536</v>
      </c>
      <c r="I280" s="1" t="s">
        <v>10134</v>
      </c>
      <c r="J280" s="1"/>
      <c r="K280" s="1" t="s">
        <v>23938</v>
      </c>
      <c r="L280" s="1" t="s">
        <v>278</v>
      </c>
      <c r="M280" s="1" t="s">
        <v>11782</v>
      </c>
      <c r="N280" s="1" t="s">
        <v>13176</v>
      </c>
      <c r="O280" s="1" t="s">
        <v>278</v>
      </c>
      <c r="P280" s="1" t="s">
        <v>23949</v>
      </c>
      <c r="Q280" s="1" t="s">
        <v>24114</v>
      </c>
      <c r="R280" s="1" t="s">
        <v>14092</v>
      </c>
      <c r="S280" s="1" t="s">
        <v>278</v>
      </c>
      <c r="T280" s="1"/>
      <c r="U280" s="1"/>
      <c r="V280" s="1" t="s">
        <v>14104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5333</v>
      </c>
      <c r="G281" s="1" t="s">
        <v>6948</v>
      </c>
      <c r="H281" s="1" t="s">
        <v>8537</v>
      </c>
      <c r="I281" s="1" t="s">
        <v>10135</v>
      </c>
      <c r="J281" s="1"/>
      <c r="K281" s="1" t="s">
        <v>23938</v>
      </c>
      <c r="L281" s="1" t="s">
        <v>279</v>
      </c>
      <c r="M281" s="1" t="s">
        <v>11783</v>
      </c>
      <c r="N281" s="1" t="s">
        <v>13176</v>
      </c>
      <c r="O281" s="1" t="s">
        <v>279</v>
      </c>
      <c r="P281" s="1" t="s">
        <v>23949</v>
      </c>
      <c r="Q281" s="1" t="s">
        <v>24115</v>
      </c>
      <c r="R281" s="1" t="s">
        <v>14092</v>
      </c>
      <c r="S281" s="1" t="s">
        <v>279</v>
      </c>
      <c r="T281" s="1"/>
      <c r="U281" s="1"/>
      <c r="V281" s="1" t="s">
        <v>14104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21108</v>
      </c>
      <c r="F282" s="1" t="s">
        <v>21108</v>
      </c>
      <c r="G282" s="1" t="s">
        <v>22633</v>
      </c>
      <c r="H282" s="1" t="s">
        <v>23370</v>
      </c>
      <c r="I282" s="1" t="s">
        <v>10136</v>
      </c>
      <c r="J282" s="1"/>
      <c r="K282" s="1" t="s">
        <v>23938</v>
      </c>
      <c r="L282" s="1" t="s">
        <v>280</v>
      </c>
      <c r="M282" s="1" t="s">
        <v>11784</v>
      </c>
      <c r="N282" s="1" t="s">
        <v>13176</v>
      </c>
      <c r="O282" s="1" t="s">
        <v>280</v>
      </c>
      <c r="P282" s="1" t="s">
        <v>23949</v>
      </c>
      <c r="Q282" s="1" t="s">
        <v>24116</v>
      </c>
      <c r="R282" s="1" t="s">
        <v>14092</v>
      </c>
      <c r="S282" s="1" t="s">
        <v>280</v>
      </c>
      <c r="T282" s="1"/>
      <c r="U282" s="1"/>
      <c r="V282" s="1" t="s">
        <v>14104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21109</v>
      </c>
      <c r="F283" s="1" t="s">
        <v>21884</v>
      </c>
      <c r="G283" s="1" t="s">
        <v>22634</v>
      </c>
      <c r="H283" s="1" t="s">
        <v>23371</v>
      </c>
      <c r="I283" s="1" t="s">
        <v>10137</v>
      </c>
      <c r="J283" s="1"/>
      <c r="K283" s="1" t="s">
        <v>23938</v>
      </c>
      <c r="L283" s="1" t="s">
        <v>281</v>
      </c>
      <c r="M283" s="1" t="s">
        <v>11785</v>
      </c>
      <c r="N283" s="1" t="s">
        <v>13176</v>
      </c>
      <c r="O283" s="1" t="s">
        <v>281</v>
      </c>
      <c r="P283" s="1" t="s">
        <v>23949</v>
      </c>
      <c r="Q283" s="1" t="s">
        <v>24117</v>
      </c>
      <c r="R283" s="1" t="s">
        <v>14092</v>
      </c>
      <c r="S283" s="1" t="s">
        <v>281</v>
      </c>
      <c r="T283" s="1"/>
      <c r="U283" s="1"/>
      <c r="V283" s="1" t="s">
        <v>14104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21110</v>
      </c>
      <c r="F284" s="1" t="s">
        <v>21885</v>
      </c>
      <c r="G284" s="1" t="s">
        <v>22635</v>
      </c>
      <c r="H284" s="1" t="s">
        <v>23372</v>
      </c>
      <c r="I284" s="1" t="s">
        <v>10138</v>
      </c>
      <c r="J284" s="1"/>
      <c r="K284" s="1" t="s">
        <v>23938</v>
      </c>
      <c r="L284" s="1" t="s">
        <v>282</v>
      </c>
      <c r="M284" s="1" t="s">
        <v>11786</v>
      </c>
      <c r="N284" s="1" t="s">
        <v>13176</v>
      </c>
      <c r="O284" s="1" t="s">
        <v>282</v>
      </c>
      <c r="P284" s="1" t="s">
        <v>23949</v>
      </c>
      <c r="Q284" s="1" t="s">
        <v>24118</v>
      </c>
      <c r="R284" s="1" t="s">
        <v>14092</v>
      </c>
      <c r="S284" s="1" t="s">
        <v>282</v>
      </c>
      <c r="T284" s="1"/>
      <c r="U284" s="1"/>
      <c r="V284" s="1" t="s">
        <v>14104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5336</v>
      </c>
      <c r="G285" s="1" t="s">
        <v>3669</v>
      </c>
      <c r="H285" s="1" t="s">
        <v>8546</v>
      </c>
      <c r="I285" s="1" t="s">
        <v>10139</v>
      </c>
      <c r="J285" s="1"/>
      <c r="K285" s="1" t="s">
        <v>23938</v>
      </c>
      <c r="L285" s="1" t="s">
        <v>283</v>
      </c>
      <c r="M285" s="1" t="s">
        <v>11787</v>
      </c>
      <c r="N285" s="1" t="s">
        <v>13176</v>
      </c>
      <c r="O285" s="1" t="s">
        <v>283</v>
      </c>
      <c r="P285" s="1" t="s">
        <v>23949</v>
      </c>
      <c r="Q285" s="1" t="s">
        <v>24119</v>
      </c>
      <c r="R285" s="1" t="s">
        <v>14092</v>
      </c>
      <c r="S285" s="1" t="s">
        <v>283</v>
      </c>
      <c r="T285" s="1"/>
      <c r="U285" s="1"/>
      <c r="V285" s="1" t="s">
        <v>14104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14351</v>
      </c>
      <c r="F286" s="1" t="s">
        <v>15443</v>
      </c>
      <c r="G286" s="1" t="s">
        <v>16497</v>
      </c>
      <c r="H286" s="1" t="s">
        <v>17541</v>
      </c>
      <c r="I286" s="1" t="s">
        <v>10140</v>
      </c>
      <c r="J286" s="1"/>
      <c r="K286" s="1" t="s">
        <v>23938</v>
      </c>
      <c r="L286" s="1" t="s">
        <v>284</v>
      </c>
      <c r="M286" s="1" t="s">
        <v>11788</v>
      </c>
      <c r="N286" s="1" t="s">
        <v>13176</v>
      </c>
      <c r="O286" s="1" t="s">
        <v>284</v>
      </c>
      <c r="P286" s="1" t="s">
        <v>23949</v>
      </c>
      <c r="Q286" s="1" t="s">
        <v>24120</v>
      </c>
      <c r="R286" s="1" t="s">
        <v>14092</v>
      </c>
      <c r="S286" s="1" t="s">
        <v>284</v>
      </c>
      <c r="T286" s="1"/>
      <c r="U286" s="1"/>
      <c r="V286" s="1" t="s">
        <v>14104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21111</v>
      </c>
      <c r="F287" s="1" t="s">
        <v>21886</v>
      </c>
      <c r="G287" s="1" t="s">
        <v>22636</v>
      </c>
      <c r="H287" s="1" t="s">
        <v>23373</v>
      </c>
      <c r="I287" s="1" t="s">
        <v>10141</v>
      </c>
      <c r="J287" s="1"/>
      <c r="K287" s="1" t="s">
        <v>23938</v>
      </c>
      <c r="L287" s="1" t="s">
        <v>285</v>
      </c>
      <c r="M287" s="1" t="s">
        <v>11789</v>
      </c>
      <c r="N287" s="1" t="s">
        <v>13176</v>
      </c>
      <c r="O287" s="1" t="s">
        <v>285</v>
      </c>
      <c r="P287" s="1" t="s">
        <v>23949</v>
      </c>
      <c r="Q287" s="1" t="s">
        <v>24121</v>
      </c>
      <c r="R287" s="1" t="s">
        <v>14092</v>
      </c>
      <c r="S287" s="1" t="s">
        <v>285</v>
      </c>
      <c r="T287" s="1"/>
      <c r="U287" s="1"/>
      <c r="V287" s="1" t="s">
        <v>14104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21112</v>
      </c>
      <c r="F288" s="1" t="s">
        <v>21887</v>
      </c>
      <c r="G288" s="1" t="s">
        <v>22637</v>
      </c>
      <c r="H288" s="1" t="s">
        <v>23374</v>
      </c>
      <c r="I288" s="1" t="s">
        <v>10142</v>
      </c>
      <c r="J288" s="1"/>
      <c r="K288" s="1" t="s">
        <v>23938</v>
      </c>
      <c r="L288" s="1" t="s">
        <v>286</v>
      </c>
      <c r="M288" s="1" t="s">
        <v>11790</v>
      </c>
      <c r="N288" s="1" t="s">
        <v>13176</v>
      </c>
      <c r="O288" s="1" t="s">
        <v>286</v>
      </c>
      <c r="P288" s="1" t="s">
        <v>23949</v>
      </c>
      <c r="Q288" s="1" t="s">
        <v>24122</v>
      </c>
      <c r="R288" s="1" t="s">
        <v>14092</v>
      </c>
      <c r="S288" s="1" t="s">
        <v>286</v>
      </c>
      <c r="T288" s="1"/>
      <c r="U288" s="1"/>
      <c r="V288" s="1" t="s">
        <v>14104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14353</v>
      </c>
      <c r="F289" s="1" t="s">
        <v>15445</v>
      </c>
      <c r="G289" s="1" t="s">
        <v>16499</v>
      </c>
      <c r="H289" s="1" t="s">
        <v>17543</v>
      </c>
      <c r="I289" s="1" t="s">
        <v>10143</v>
      </c>
      <c r="J289" s="1"/>
      <c r="K289" s="1" t="s">
        <v>23938</v>
      </c>
      <c r="L289" s="1" t="s">
        <v>287</v>
      </c>
      <c r="M289" s="1" t="s">
        <v>11791</v>
      </c>
      <c r="N289" s="1" t="s">
        <v>13176</v>
      </c>
      <c r="O289" s="1" t="s">
        <v>287</v>
      </c>
      <c r="P289" s="1" t="s">
        <v>23949</v>
      </c>
      <c r="Q289" s="1" t="s">
        <v>24123</v>
      </c>
      <c r="R289" s="1" t="s">
        <v>14092</v>
      </c>
      <c r="S289" s="1" t="s">
        <v>287</v>
      </c>
      <c r="T289" s="1"/>
      <c r="U289" s="1"/>
      <c r="V289" s="1" t="s">
        <v>14104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14354</v>
      </c>
      <c r="F290" s="1" t="s">
        <v>15446</v>
      </c>
      <c r="G290" s="1" t="s">
        <v>16500</v>
      </c>
      <c r="H290" s="1" t="s">
        <v>17544</v>
      </c>
      <c r="I290" s="1" t="s">
        <v>10144</v>
      </c>
      <c r="J290" s="1"/>
      <c r="K290" s="1" t="s">
        <v>23938</v>
      </c>
      <c r="L290" s="1" t="s">
        <v>288</v>
      </c>
      <c r="M290" s="1" t="s">
        <v>11792</v>
      </c>
      <c r="N290" s="1" t="s">
        <v>13176</v>
      </c>
      <c r="O290" s="1" t="s">
        <v>288</v>
      </c>
      <c r="P290" s="1" t="s">
        <v>23949</v>
      </c>
      <c r="Q290" s="1" t="s">
        <v>24124</v>
      </c>
      <c r="R290" s="1" t="s">
        <v>14092</v>
      </c>
      <c r="S290" s="1" t="s">
        <v>288</v>
      </c>
      <c r="T290" s="1"/>
      <c r="U290" s="1"/>
      <c r="V290" s="1" t="s">
        <v>14104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5342</v>
      </c>
      <c r="G291" s="1" t="s">
        <v>6957</v>
      </c>
      <c r="H291" s="1" t="s">
        <v>5342</v>
      </c>
      <c r="I291" s="1" t="s">
        <v>10145</v>
      </c>
      <c r="J291" s="1"/>
      <c r="K291" s="1" t="s">
        <v>23938</v>
      </c>
      <c r="L291" s="1" t="s">
        <v>289</v>
      </c>
      <c r="M291" s="1" t="s">
        <v>11793</v>
      </c>
      <c r="N291" s="1" t="s">
        <v>13176</v>
      </c>
      <c r="O291" s="1" t="s">
        <v>289</v>
      </c>
      <c r="P291" s="1" t="s">
        <v>23949</v>
      </c>
      <c r="Q291" s="1" t="s">
        <v>24125</v>
      </c>
      <c r="R291" s="1" t="s">
        <v>14092</v>
      </c>
      <c r="S291" s="1" t="s">
        <v>289</v>
      </c>
      <c r="T291" s="1"/>
      <c r="U291" s="1"/>
      <c r="V291" s="1" t="s">
        <v>14104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21113</v>
      </c>
      <c r="F292" s="1" t="s">
        <v>21888</v>
      </c>
      <c r="G292" s="1" t="s">
        <v>22638</v>
      </c>
      <c r="H292" s="1" t="s">
        <v>23375</v>
      </c>
      <c r="I292" s="1" t="s">
        <v>10146</v>
      </c>
      <c r="J292" s="1"/>
      <c r="K292" s="1" t="s">
        <v>23938</v>
      </c>
      <c r="L292" s="1" t="s">
        <v>290</v>
      </c>
      <c r="M292" s="1" t="s">
        <v>11794</v>
      </c>
      <c r="N292" s="1" t="s">
        <v>13176</v>
      </c>
      <c r="O292" s="1" t="s">
        <v>290</v>
      </c>
      <c r="P292" s="1" t="s">
        <v>23949</v>
      </c>
      <c r="Q292" s="1" t="s">
        <v>24126</v>
      </c>
      <c r="R292" s="1" t="s">
        <v>14092</v>
      </c>
      <c r="S292" s="1" t="s">
        <v>290</v>
      </c>
      <c r="T292" s="1"/>
      <c r="U292" s="1"/>
      <c r="V292" s="1" t="s">
        <v>14104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21114</v>
      </c>
      <c r="F293" s="1" t="s">
        <v>21889</v>
      </c>
      <c r="G293" s="1" t="s">
        <v>22639</v>
      </c>
      <c r="H293" s="1" t="s">
        <v>23376</v>
      </c>
      <c r="I293" s="1" t="s">
        <v>10147</v>
      </c>
      <c r="J293" s="1"/>
      <c r="K293" s="1" t="s">
        <v>23938</v>
      </c>
      <c r="L293" s="1" t="s">
        <v>291</v>
      </c>
      <c r="M293" s="1" t="s">
        <v>11795</v>
      </c>
      <c r="N293" s="1" t="s">
        <v>13176</v>
      </c>
      <c r="O293" s="1" t="s">
        <v>291</v>
      </c>
      <c r="P293" s="1" t="s">
        <v>23949</v>
      </c>
      <c r="Q293" s="1" t="s">
        <v>24127</v>
      </c>
      <c r="R293" s="1" t="s">
        <v>14092</v>
      </c>
      <c r="S293" s="1" t="s">
        <v>291</v>
      </c>
      <c r="T293" s="1"/>
      <c r="U293" s="1"/>
      <c r="V293" s="1" t="s">
        <v>14104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21115</v>
      </c>
      <c r="F294" s="1" t="s">
        <v>21890</v>
      </c>
      <c r="G294" s="1" t="s">
        <v>22640</v>
      </c>
      <c r="H294" s="1" t="s">
        <v>23377</v>
      </c>
      <c r="I294" s="1" t="s">
        <v>10148</v>
      </c>
      <c r="J294" s="1"/>
      <c r="K294" s="1" t="s">
        <v>23938</v>
      </c>
      <c r="L294" s="1" t="s">
        <v>292</v>
      </c>
      <c r="M294" s="1" t="s">
        <v>11796</v>
      </c>
      <c r="N294" s="1" t="s">
        <v>13176</v>
      </c>
      <c r="O294" s="1" t="s">
        <v>292</v>
      </c>
      <c r="P294" s="1" t="s">
        <v>23949</v>
      </c>
      <c r="Q294" s="1" t="s">
        <v>24128</v>
      </c>
      <c r="R294" s="1" t="s">
        <v>14092</v>
      </c>
      <c r="S294" s="1" t="s">
        <v>292</v>
      </c>
      <c r="T294" s="1"/>
      <c r="U294" s="1"/>
      <c r="V294" s="1" t="s">
        <v>14104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21116</v>
      </c>
      <c r="F295" s="1" t="s">
        <v>21891</v>
      </c>
      <c r="G295" s="1" t="s">
        <v>22641</v>
      </c>
      <c r="H295" s="1" t="s">
        <v>23378</v>
      </c>
      <c r="I295" s="1" t="s">
        <v>10149</v>
      </c>
      <c r="J295" s="1"/>
      <c r="K295" s="1" t="s">
        <v>23938</v>
      </c>
      <c r="L295" s="1" t="s">
        <v>293</v>
      </c>
      <c r="M295" s="1" t="s">
        <v>11797</v>
      </c>
      <c r="N295" s="1" t="s">
        <v>13176</v>
      </c>
      <c r="O295" s="1" t="s">
        <v>293</v>
      </c>
      <c r="P295" s="1" t="s">
        <v>23949</v>
      </c>
      <c r="Q295" s="1" t="s">
        <v>24129</v>
      </c>
      <c r="R295" s="1" t="s">
        <v>14092</v>
      </c>
      <c r="S295" s="1" t="s">
        <v>293</v>
      </c>
      <c r="T295" s="1"/>
      <c r="U295" s="1"/>
      <c r="V295" s="1" t="s">
        <v>14104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14359</v>
      </c>
      <c r="F296" s="1" t="s">
        <v>15451</v>
      </c>
      <c r="G296" s="1" t="s">
        <v>16505</v>
      </c>
      <c r="H296" s="1" t="s">
        <v>17549</v>
      </c>
      <c r="I296" s="1" t="s">
        <v>10150</v>
      </c>
      <c r="J296" s="1"/>
      <c r="K296" s="1" t="s">
        <v>23938</v>
      </c>
      <c r="L296" s="1" t="s">
        <v>294</v>
      </c>
      <c r="M296" s="1" t="s">
        <v>11798</v>
      </c>
      <c r="N296" s="1" t="s">
        <v>13176</v>
      </c>
      <c r="O296" s="1" t="s">
        <v>294</v>
      </c>
      <c r="P296" s="1" t="s">
        <v>23949</v>
      </c>
      <c r="Q296" s="1" t="s">
        <v>24130</v>
      </c>
      <c r="R296" s="1" t="s">
        <v>14092</v>
      </c>
      <c r="S296" s="1" t="s">
        <v>294</v>
      </c>
      <c r="T296" s="1"/>
      <c r="U296" s="1"/>
      <c r="V296" s="1" t="s">
        <v>14104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14360</v>
      </c>
      <c r="F297" s="1" t="s">
        <v>15452</v>
      </c>
      <c r="G297" s="1" t="s">
        <v>16506</v>
      </c>
      <c r="H297" s="1" t="s">
        <v>17550</v>
      </c>
      <c r="I297" s="1" t="s">
        <v>10151</v>
      </c>
      <c r="J297" s="1"/>
      <c r="K297" s="1" t="s">
        <v>23938</v>
      </c>
      <c r="L297" s="1" t="s">
        <v>295</v>
      </c>
      <c r="M297" s="1" t="s">
        <v>11799</v>
      </c>
      <c r="N297" s="1" t="s">
        <v>13176</v>
      </c>
      <c r="O297" s="1" t="s">
        <v>295</v>
      </c>
      <c r="P297" s="1" t="s">
        <v>23949</v>
      </c>
      <c r="Q297" s="1" t="s">
        <v>24131</v>
      </c>
      <c r="R297" s="1" t="s">
        <v>14092</v>
      </c>
      <c r="S297" s="1" t="s">
        <v>295</v>
      </c>
      <c r="T297" s="1"/>
      <c r="U297" s="1"/>
      <c r="V297" s="1" t="s">
        <v>14104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21117</v>
      </c>
      <c r="F298" s="1" t="s">
        <v>21892</v>
      </c>
      <c r="G298" s="1" t="s">
        <v>22642</v>
      </c>
      <c r="H298" s="1" t="s">
        <v>23379</v>
      </c>
      <c r="I298" s="1" t="s">
        <v>10152</v>
      </c>
      <c r="J298" s="1"/>
      <c r="K298" s="1" t="s">
        <v>23938</v>
      </c>
      <c r="L298" s="1" t="s">
        <v>296</v>
      </c>
      <c r="M298" s="1" t="s">
        <v>11800</v>
      </c>
      <c r="N298" s="1" t="s">
        <v>13176</v>
      </c>
      <c r="O298" s="1" t="s">
        <v>296</v>
      </c>
      <c r="P298" s="1" t="s">
        <v>23949</v>
      </c>
      <c r="Q298" s="1" t="s">
        <v>24132</v>
      </c>
      <c r="R298" s="1" t="s">
        <v>14092</v>
      </c>
      <c r="S298" s="1" t="s">
        <v>296</v>
      </c>
      <c r="T298" s="1"/>
      <c r="U298" s="1"/>
      <c r="V298" s="1" t="s">
        <v>14104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21118</v>
      </c>
      <c r="F299" s="1" t="s">
        <v>21893</v>
      </c>
      <c r="G299" s="1" t="s">
        <v>22643</v>
      </c>
      <c r="H299" s="1" t="s">
        <v>23380</v>
      </c>
      <c r="I299" s="1" t="s">
        <v>10153</v>
      </c>
      <c r="J299" s="1"/>
      <c r="K299" s="1" t="s">
        <v>23938</v>
      </c>
      <c r="L299" s="1" t="s">
        <v>297</v>
      </c>
      <c r="M299" s="1" t="s">
        <v>11801</v>
      </c>
      <c r="N299" s="1" t="s">
        <v>13176</v>
      </c>
      <c r="O299" s="1" t="s">
        <v>297</v>
      </c>
      <c r="P299" s="1" t="s">
        <v>23949</v>
      </c>
      <c r="Q299" s="1" t="s">
        <v>24133</v>
      </c>
      <c r="R299" s="1" t="s">
        <v>14092</v>
      </c>
      <c r="S299" s="1" t="s">
        <v>297</v>
      </c>
      <c r="T299" s="1"/>
      <c r="U299" s="1"/>
      <c r="V299" s="1" t="s">
        <v>14104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21119</v>
      </c>
      <c r="F300" s="1" t="s">
        <v>21894</v>
      </c>
      <c r="G300" s="1" t="s">
        <v>22644</v>
      </c>
      <c r="H300" s="1" t="s">
        <v>23381</v>
      </c>
      <c r="I300" s="1" t="s">
        <v>10154</v>
      </c>
      <c r="J300" s="1"/>
      <c r="K300" s="1" t="s">
        <v>23938</v>
      </c>
      <c r="L300" s="1" t="s">
        <v>298</v>
      </c>
      <c r="M300" s="1" t="s">
        <v>11802</v>
      </c>
      <c r="N300" s="1" t="s">
        <v>13176</v>
      </c>
      <c r="O300" s="1" t="s">
        <v>298</v>
      </c>
      <c r="P300" s="1" t="s">
        <v>23949</v>
      </c>
      <c r="Q300" s="1" t="s">
        <v>24134</v>
      </c>
      <c r="R300" s="1" t="s">
        <v>14092</v>
      </c>
      <c r="S300" s="1" t="s">
        <v>298</v>
      </c>
      <c r="T300" s="1"/>
      <c r="U300" s="1"/>
      <c r="V300" s="1" t="s">
        <v>14104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21120</v>
      </c>
      <c r="F301" s="1" t="s">
        <v>21895</v>
      </c>
      <c r="G301" s="1" t="s">
        <v>22645</v>
      </c>
      <c r="H301" s="1" t="s">
        <v>23382</v>
      </c>
      <c r="I301" s="1" t="s">
        <v>10155</v>
      </c>
      <c r="J301" s="1"/>
      <c r="K301" s="1" t="s">
        <v>23938</v>
      </c>
      <c r="L301" s="1" t="s">
        <v>299</v>
      </c>
      <c r="M301" s="1" t="s">
        <v>11803</v>
      </c>
      <c r="N301" s="1" t="s">
        <v>13176</v>
      </c>
      <c r="O301" s="1" t="s">
        <v>299</v>
      </c>
      <c r="P301" s="1" t="s">
        <v>23949</v>
      </c>
      <c r="Q301" s="1" t="s">
        <v>24135</v>
      </c>
      <c r="R301" s="1" t="s">
        <v>14092</v>
      </c>
      <c r="S301" s="1" t="s">
        <v>299</v>
      </c>
      <c r="T301" s="1"/>
      <c r="U301" s="1"/>
      <c r="V301" s="1" t="s">
        <v>14104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21121</v>
      </c>
      <c r="F302" s="1" t="s">
        <v>21896</v>
      </c>
      <c r="G302" s="1" t="s">
        <v>22646</v>
      </c>
      <c r="H302" s="1" t="s">
        <v>23383</v>
      </c>
      <c r="I302" s="1" t="s">
        <v>10156</v>
      </c>
      <c r="J302" s="1"/>
      <c r="K302" s="1" t="s">
        <v>23938</v>
      </c>
      <c r="L302" s="1" t="s">
        <v>300</v>
      </c>
      <c r="M302" s="1" t="s">
        <v>11804</v>
      </c>
      <c r="N302" s="1" t="s">
        <v>13176</v>
      </c>
      <c r="O302" s="1" t="s">
        <v>300</v>
      </c>
      <c r="P302" s="1" t="s">
        <v>23949</v>
      </c>
      <c r="Q302" s="1" t="s">
        <v>24136</v>
      </c>
      <c r="R302" s="1" t="s">
        <v>14092</v>
      </c>
      <c r="S302" s="1" t="s">
        <v>300</v>
      </c>
      <c r="T302" s="1"/>
      <c r="U302" s="1"/>
      <c r="V302" s="1" t="s">
        <v>14104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14365</v>
      </c>
      <c r="F303" s="1" t="s">
        <v>15457</v>
      </c>
      <c r="G303" s="1" t="s">
        <v>16511</v>
      </c>
      <c r="H303" s="1" t="s">
        <v>17555</v>
      </c>
      <c r="I303" s="1" t="s">
        <v>10157</v>
      </c>
      <c r="J303" s="1"/>
      <c r="K303" s="1" t="s">
        <v>23938</v>
      </c>
      <c r="L303" s="1" t="s">
        <v>301</v>
      </c>
      <c r="M303" s="1" t="s">
        <v>11805</v>
      </c>
      <c r="N303" s="1" t="s">
        <v>13176</v>
      </c>
      <c r="O303" s="1" t="s">
        <v>301</v>
      </c>
      <c r="P303" s="1" t="s">
        <v>23949</v>
      </c>
      <c r="Q303" s="1" t="s">
        <v>24137</v>
      </c>
      <c r="R303" s="1" t="s">
        <v>14092</v>
      </c>
      <c r="S303" s="1" t="s">
        <v>301</v>
      </c>
      <c r="T303" s="1"/>
      <c r="U303" s="1"/>
      <c r="V303" s="1" t="s">
        <v>14104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21122</v>
      </c>
      <c r="F304" s="1" t="s">
        <v>21897</v>
      </c>
      <c r="G304" s="1" t="s">
        <v>22647</v>
      </c>
      <c r="H304" s="1" t="s">
        <v>23384</v>
      </c>
      <c r="I304" s="1" t="s">
        <v>10158</v>
      </c>
      <c r="J304" s="1"/>
      <c r="K304" s="1" t="s">
        <v>23938</v>
      </c>
      <c r="L304" s="1" t="s">
        <v>302</v>
      </c>
      <c r="M304" s="1" t="s">
        <v>11806</v>
      </c>
      <c r="N304" s="1" t="s">
        <v>13176</v>
      </c>
      <c r="O304" s="1" t="s">
        <v>302</v>
      </c>
      <c r="P304" s="1" t="s">
        <v>23949</v>
      </c>
      <c r="Q304" s="1" t="s">
        <v>24138</v>
      </c>
      <c r="R304" s="1" t="s">
        <v>14092</v>
      </c>
      <c r="S304" s="1" t="s">
        <v>302</v>
      </c>
      <c r="T304" s="1"/>
      <c r="U304" s="1"/>
      <c r="V304" s="1" t="s">
        <v>14104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21123</v>
      </c>
      <c r="F305" s="1" t="s">
        <v>21898</v>
      </c>
      <c r="G305" s="1" t="s">
        <v>22648</v>
      </c>
      <c r="H305" s="1" t="s">
        <v>23385</v>
      </c>
      <c r="I305" s="1" t="s">
        <v>10159</v>
      </c>
      <c r="J305" s="1"/>
      <c r="K305" s="1" t="s">
        <v>23938</v>
      </c>
      <c r="L305" s="1" t="s">
        <v>303</v>
      </c>
      <c r="M305" s="1" t="s">
        <v>11807</v>
      </c>
      <c r="N305" s="1" t="s">
        <v>13176</v>
      </c>
      <c r="O305" s="1" t="s">
        <v>303</v>
      </c>
      <c r="P305" s="1" t="s">
        <v>23949</v>
      </c>
      <c r="Q305" s="1" t="s">
        <v>24139</v>
      </c>
      <c r="R305" s="1" t="s">
        <v>14092</v>
      </c>
      <c r="S305" s="1" t="s">
        <v>303</v>
      </c>
      <c r="T305" s="1"/>
      <c r="U305" s="1"/>
      <c r="V305" s="1" t="s">
        <v>14104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14367</v>
      </c>
      <c r="F306" s="1" t="s">
        <v>15459</v>
      </c>
      <c r="G306" s="1" t="s">
        <v>16513</v>
      </c>
      <c r="H306" s="1" t="s">
        <v>17557</v>
      </c>
      <c r="I306" s="1" t="s">
        <v>10160</v>
      </c>
      <c r="J306" s="1"/>
      <c r="K306" s="1" t="s">
        <v>23938</v>
      </c>
      <c r="L306" s="1" t="s">
        <v>304</v>
      </c>
      <c r="M306" s="1" t="s">
        <v>11808</v>
      </c>
      <c r="N306" s="1" t="s">
        <v>13176</v>
      </c>
      <c r="O306" s="1" t="s">
        <v>304</v>
      </c>
      <c r="P306" s="1" t="s">
        <v>23949</v>
      </c>
      <c r="Q306" s="1" t="s">
        <v>24140</v>
      </c>
      <c r="R306" s="1" t="s">
        <v>14092</v>
      </c>
      <c r="S306" s="1" t="s">
        <v>304</v>
      </c>
      <c r="T306" s="1"/>
      <c r="U306" s="1"/>
      <c r="V306" s="1" t="s">
        <v>14104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21124</v>
      </c>
      <c r="F307" s="1" t="s">
        <v>21899</v>
      </c>
      <c r="G307" s="1" t="s">
        <v>22649</v>
      </c>
      <c r="H307" s="1" t="s">
        <v>23386</v>
      </c>
      <c r="I307" s="1" t="s">
        <v>10161</v>
      </c>
      <c r="J307" s="1"/>
      <c r="K307" s="1" t="s">
        <v>23938</v>
      </c>
      <c r="L307" s="1" t="s">
        <v>305</v>
      </c>
      <c r="M307" s="1" t="s">
        <v>11809</v>
      </c>
      <c r="N307" s="1" t="s">
        <v>13176</v>
      </c>
      <c r="O307" s="1" t="s">
        <v>305</v>
      </c>
      <c r="P307" s="1" t="s">
        <v>23949</v>
      </c>
      <c r="Q307" s="1" t="s">
        <v>24141</v>
      </c>
      <c r="R307" s="1" t="s">
        <v>14092</v>
      </c>
      <c r="S307" s="1" t="s">
        <v>305</v>
      </c>
      <c r="T307" s="1"/>
      <c r="U307" s="1"/>
      <c r="V307" s="1" t="s">
        <v>14104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21125</v>
      </c>
      <c r="F308" s="1" t="s">
        <v>21900</v>
      </c>
      <c r="G308" s="1" t="s">
        <v>22650</v>
      </c>
      <c r="H308" s="1" t="s">
        <v>23387</v>
      </c>
      <c r="I308" s="1" t="s">
        <v>10162</v>
      </c>
      <c r="J308" s="1"/>
      <c r="K308" s="1" t="s">
        <v>23938</v>
      </c>
      <c r="L308" s="1" t="s">
        <v>306</v>
      </c>
      <c r="M308" s="1" t="s">
        <v>11810</v>
      </c>
      <c r="N308" s="1" t="s">
        <v>13176</v>
      </c>
      <c r="O308" s="1" t="s">
        <v>306</v>
      </c>
      <c r="P308" s="1" t="s">
        <v>23949</v>
      </c>
      <c r="Q308" s="1" t="s">
        <v>24142</v>
      </c>
      <c r="R308" s="1" t="s">
        <v>14092</v>
      </c>
      <c r="S308" s="1" t="s">
        <v>306</v>
      </c>
      <c r="T308" s="1"/>
      <c r="U308" s="1"/>
      <c r="V308" s="1" t="s">
        <v>14104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21126</v>
      </c>
      <c r="F309" s="1" t="s">
        <v>21901</v>
      </c>
      <c r="G309" s="1" t="s">
        <v>22651</v>
      </c>
      <c r="H309" s="1" t="s">
        <v>23388</v>
      </c>
      <c r="I309" s="1" t="s">
        <v>10163</v>
      </c>
      <c r="J309" s="1"/>
      <c r="K309" s="1" t="s">
        <v>23938</v>
      </c>
      <c r="L309" s="1" t="s">
        <v>307</v>
      </c>
      <c r="M309" s="1" t="s">
        <v>11811</v>
      </c>
      <c r="N309" s="1" t="s">
        <v>13176</v>
      </c>
      <c r="O309" s="1" t="s">
        <v>307</v>
      </c>
      <c r="P309" s="1" t="s">
        <v>23949</v>
      </c>
      <c r="Q309" s="1" t="s">
        <v>24143</v>
      </c>
      <c r="R309" s="1" t="s">
        <v>14092</v>
      </c>
      <c r="S309" s="1" t="s">
        <v>307</v>
      </c>
      <c r="T309" s="1"/>
      <c r="U309" s="1"/>
      <c r="V309" s="1" t="s">
        <v>14104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21127</v>
      </c>
      <c r="F310" s="1" t="s">
        <v>21902</v>
      </c>
      <c r="G310" s="1" t="s">
        <v>22652</v>
      </c>
      <c r="H310" s="1" t="s">
        <v>23389</v>
      </c>
      <c r="I310" s="1" t="s">
        <v>10164</v>
      </c>
      <c r="J310" s="1"/>
      <c r="K310" s="1" t="s">
        <v>23938</v>
      </c>
      <c r="L310" s="1" t="s">
        <v>308</v>
      </c>
      <c r="M310" s="1" t="s">
        <v>11812</v>
      </c>
      <c r="N310" s="1" t="s">
        <v>13176</v>
      </c>
      <c r="O310" s="1" t="s">
        <v>308</v>
      </c>
      <c r="P310" s="1" t="s">
        <v>23949</v>
      </c>
      <c r="Q310" s="1" t="s">
        <v>24144</v>
      </c>
      <c r="R310" s="1" t="s">
        <v>14092</v>
      </c>
      <c r="S310" s="1" t="s">
        <v>308</v>
      </c>
      <c r="T310" s="1"/>
      <c r="U310" s="1"/>
      <c r="V310" s="1" t="s">
        <v>14104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5362</v>
      </c>
      <c r="G311" s="1" t="s">
        <v>6977</v>
      </c>
      <c r="H311" s="1" t="s">
        <v>8571</v>
      </c>
      <c r="I311" s="1" t="s">
        <v>10165</v>
      </c>
      <c r="J311" s="1"/>
      <c r="K311" s="1" t="s">
        <v>23938</v>
      </c>
      <c r="L311" s="1" t="s">
        <v>309</v>
      </c>
      <c r="M311" s="1" t="s">
        <v>11813</v>
      </c>
      <c r="N311" s="1" t="s">
        <v>13176</v>
      </c>
      <c r="O311" s="1" t="s">
        <v>309</v>
      </c>
      <c r="P311" s="1" t="s">
        <v>23949</v>
      </c>
      <c r="Q311" s="1" t="s">
        <v>24145</v>
      </c>
      <c r="R311" s="1" t="s">
        <v>14092</v>
      </c>
      <c r="S311" s="1" t="s">
        <v>309</v>
      </c>
      <c r="T311" s="1"/>
      <c r="U311" s="1"/>
      <c r="V311" s="1" t="s">
        <v>14104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21128</v>
      </c>
      <c r="F312" s="1" t="s">
        <v>21903</v>
      </c>
      <c r="G312" s="1" t="s">
        <v>22653</v>
      </c>
      <c r="H312" s="1" t="s">
        <v>23390</v>
      </c>
      <c r="I312" s="1" t="s">
        <v>10166</v>
      </c>
      <c r="J312" s="1"/>
      <c r="K312" s="1" t="s">
        <v>23938</v>
      </c>
      <c r="L312" s="1" t="s">
        <v>310</v>
      </c>
      <c r="M312" s="1" t="s">
        <v>11814</v>
      </c>
      <c r="N312" s="1" t="s">
        <v>13176</v>
      </c>
      <c r="O312" s="1" t="s">
        <v>310</v>
      </c>
      <c r="P312" s="1" t="s">
        <v>23949</v>
      </c>
      <c r="Q312" s="1" t="s">
        <v>24146</v>
      </c>
      <c r="R312" s="1" t="s">
        <v>14092</v>
      </c>
      <c r="S312" s="1" t="s">
        <v>310</v>
      </c>
      <c r="T312" s="1"/>
      <c r="U312" s="1"/>
      <c r="V312" s="1" t="s">
        <v>14104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5364</v>
      </c>
      <c r="G313" s="1" t="s">
        <v>6979</v>
      </c>
      <c r="H313" s="1" t="s">
        <v>8573</v>
      </c>
      <c r="I313" s="1" t="s">
        <v>10167</v>
      </c>
      <c r="J313" s="1"/>
      <c r="K313" s="1" t="s">
        <v>23938</v>
      </c>
      <c r="L313" s="1" t="s">
        <v>311</v>
      </c>
      <c r="M313" s="1" t="s">
        <v>11815</v>
      </c>
      <c r="N313" s="1" t="s">
        <v>13176</v>
      </c>
      <c r="O313" s="1" t="s">
        <v>311</v>
      </c>
      <c r="P313" s="1" t="s">
        <v>23949</v>
      </c>
      <c r="Q313" s="1" t="s">
        <v>24147</v>
      </c>
      <c r="R313" s="1" t="s">
        <v>14092</v>
      </c>
      <c r="S313" s="1" t="s">
        <v>311</v>
      </c>
      <c r="T313" s="1"/>
      <c r="U313" s="1"/>
      <c r="V313" s="1" t="s">
        <v>14104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21129</v>
      </c>
      <c r="F314" s="1" t="s">
        <v>21904</v>
      </c>
      <c r="G314" s="1" t="s">
        <v>22654</v>
      </c>
      <c r="H314" s="1" t="s">
        <v>23391</v>
      </c>
      <c r="I314" s="1" t="s">
        <v>10168</v>
      </c>
      <c r="J314" s="1"/>
      <c r="K314" s="1" t="s">
        <v>23938</v>
      </c>
      <c r="L314" s="1" t="s">
        <v>312</v>
      </c>
      <c r="M314" s="1" t="s">
        <v>11816</v>
      </c>
      <c r="N314" s="1" t="s">
        <v>13176</v>
      </c>
      <c r="O314" s="1" t="s">
        <v>312</v>
      </c>
      <c r="P314" s="1" t="s">
        <v>23949</v>
      </c>
      <c r="Q314" s="1" t="s">
        <v>24148</v>
      </c>
      <c r="R314" s="1" t="s">
        <v>14092</v>
      </c>
      <c r="S314" s="1" t="s">
        <v>312</v>
      </c>
      <c r="T314" s="1"/>
      <c r="U314" s="1"/>
      <c r="V314" s="1" t="s">
        <v>14104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21130</v>
      </c>
      <c r="F315" s="1" t="s">
        <v>21905</v>
      </c>
      <c r="G315" s="1" t="s">
        <v>22655</v>
      </c>
      <c r="H315" s="1" t="s">
        <v>23392</v>
      </c>
      <c r="I315" s="1" t="s">
        <v>10169</v>
      </c>
      <c r="J315" s="1"/>
      <c r="K315" s="1" t="s">
        <v>23938</v>
      </c>
      <c r="L315" s="1" t="s">
        <v>313</v>
      </c>
      <c r="M315" s="1" t="s">
        <v>11817</v>
      </c>
      <c r="N315" s="1" t="s">
        <v>13176</v>
      </c>
      <c r="O315" s="1" t="s">
        <v>313</v>
      </c>
      <c r="P315" s="1" t="s">
        <v>23949</v>
      </c>
      <c r="Q315" s="1" t="s">
        <v>24149</v>
      </c>
      <c r="R315" s="1" t="s">
        <v>14092</v>
      </c>
      <c r="S315" s="1" t="s">
        <v>313</v>
      </c>
      <c r="T315" s="1"/>
      <c r="U315" s="1"/>
      <c r="V315" s="1" t="s">
        <v>14104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21131</v>
      </c>
      <c r="F316" s="1" t="s">
        <v>21906</v>
      </c>
      <c r="G316" s="1" t="s">
        <v>22656</v>
      </c>
      <c r="H316" s="1" t="s">
        <v>23393</v>
      </c>
      <c r="I316" s="1" t="s">
        <v>10170</v>
      </c>
      <c r="J316" s="1"/>
      <c r="K316" s="1" t="s">
        <v>23938</v>
      </c>
      <c r="L316" s="1" t="s">
        <v>314</v>
      </c>
      <c r="M316" s="1" t="s">
        <v>11818</v>
      </c>
      <c r="N316" s="1" t="s">
        <v>13176</v>
      </c>
      <c r="O316" s="1" t="s">
        <v>314</v>
      </c>
      <c r="P316" s="1" t="s">
        <v>23949</v>
      </c>
      <c r="Q316" s="1" t="s">
        <v>24150</v>
      </c>
      <c r="R316" s="1" t="s">
        <v>14092</v>
      </c>
      <c r="S316" s="1" t="s">
        <v>314</v>
      </c>
      <c r="T316" s="1"/>
      <c r="U316" s="1"/>
      <c r="V316" s="1" t="s">
        <v>14104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21132</v>
      </c>
      <c r="F317" s="1" t="s">
        <v>21907</v>
      </c>
      <c r="G317" s="1" t="s">
        <v>22657</v>
      </c>
      <c r="H317" s="1" t="s">
        <v>23394</v>
      </c>
      <c r="I317" s="1" t="s">
        <v>10171</v>
      </c>
      <c r="J317" s="1"/>
      <c r="K317" s="1" t="s">
        <v>23938</v>
      </c>
      <c r="L317" s="1" t="s">
        <v>315</v>
      </c>
      <c r="M317" s="1" t="s">
        <v>11819</v>
      </c>
      <c r="N317" s="1" t="s">
        <v>13176</v>
      </c>
      <c r="O317" s="1" t="s">
        <v>315</v>
      </c>
      <c r="P317" s="1" t="s">
        <v>23949</v>
      </c>
      <c r="Q317" s="1" t="s">
        <v>24151</v>
      </c>
      <c r="R317" s="1" t="s">
        <v>14092</v>
      </c>
      <c r="S317" s="1" t="s">
        <v>315</v>
      </c>
      <c r="T317" s="1"/>
      <c r="U317" s="1"/>
      <c r="V317" s="1" t="s">
        <v>14104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21133</v>
      </c>
      <c r="F318" s="1" t="s">
        <v>21908</v>
      </c>
      <c r="G318" s="1" t="s">
        <v>22658</v>
      </c>
      <c r="H318" s="1" t="s">
        <v>23395</v>
      </c>
      <c r="I318" s="1" t="s">
        <v>10172</v>
      </c>
      <c r="J318" s="1"/>
      <c r="K318" s="1" t="s">
        <v>23938</v>
      </c>
      <c r="L318" s="1" t="s">
        <v>316</v>
      </c>
      <c r="M318" s="1" t="s">
        <v>11820</v>
      </c>
      <c r="N318" s="1" t="s">
        <v>13176</v>
      </c>
      <c r="O318" s="1" t="s">
        <v>316</v>
      </c>
      <c r="P318" s="1" t="s">
        <v>23949</v>
      </c>
      <c r="Q318" s="1" t="s">
        <v>24152</v>
      </c>
      <c r="R318" s="1" t="s">
        <v>14092</v>
      </c>
      <c r="S318" s="1" t="s">
        <v>316</v>
      </c>
      <c r="T318" s="1"/>
      <c r="U318" s="1"/>
      <c r="V318" s="1" t="s">
        <v>14104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5370</v>
      </c>
      <c r="G319" s="1" t="s">
        <v>6985</v>
      </c>
      <c r="H319" s="1" t="s">
        <v>8579</v>
      </c>
      <c r="I319" s="1" t="s">
        <v>10173</v>
      </c>
      <c r="J319" s="1"/>
      <c r="K319" s="1" t="s">
        <v>23938</v>
      </c>
      <c r="L319" s="1" t="s">
        <v>317</v>
      </c>
      <c r="M319" s="1" t="s">
        <v>11821</v>
      </c>
      <c r="N319" s="1" t="s">
        <v>13176</v>
      </c>
      <c r="O319" s="1" t="s">
        <v>317</v>
      </c>
      <c r="P319" s="1" t="s">
        <v>23949</v>
      </c>
      <c r="Q319" s="1" t="s">
        <v>24153</v>
      </c>
      <c r="R319" s="1" t="s">
        <v>14092</v>
      </c>
      <c r="S319" s="1" t="s">
        <v>317</v>
      </c>
      <c r="T319" s="1"/>
      <c r="U319" s="1"/>
      <c r="V319" s="1" t="s">
        <v>14104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21134</v>
      </c>
      <c r="F320" s="1" t="s">
        <v>21909</v>
      </c>
      <c r="G320" s="1" t="s">
        <v>22659</v>
      </c>
      <c r="H320" s="1" t="s">
        <v>23391</v>
      </c>
      <c r="I320" s="1" t="s">
        <v>10174</v>
      </c>
      <c r="J320" s="1"/>
      <c r="K320" s="1" t="s">
        <v>23938</v>
      </c>
      <c r="L320" s="1" t="s">
        <v>318</v>
      </c>
      <c r="M320" s="1" t="s">
        <v>11822</v>
      </c>
      <c r="N320" s="1" t="s">
        <v>13176</v>
      </c>
      <c r="O320" s="1" t="s">
        <v>318</v>
      </c>
      <c r="P320" s="1" t="s">
        <v>23949</v>
      </c>
      <c r="Q320" s="1" t="s">
        <v>24148</v>
      </c>
      <c r="R320" s="1" t="s">
        <v>14092</v>
      </c>
      <c r="S320" s="1" t="s">
        <v>318</v>
      </c>
      <c r="T320" s="1"/>
      <c r="U320" s="1"/>
      <c r="V320" s="1" t="s">
        <v>14104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21135</v>
      </c>
      <c r="F321" s="1" t="s">
        <v>21910</v>
      </c>
      <c r="G321" s="1" t="s">
        <v>22660</v>
      </c>
      <c r="H321" s="1" t="s">
        <v>23396</v>
      </c>
      <c r="I321" s="1" t="s">
        <v>10175</v>
      </c>
      <c r="J321" s="1"/>
      <c r="K321" s="1" t="s">
        <v>23938</v>
      </c>
      <c r="L321" s="1" t="s">
        <v>319</v>
      </c>
      <c r="M321" s="1" t="s">
        <v>11823</v>
      </c>
      <c r="N321" s="1" t="s">
        <v>13176</v>
      </c>
      <c r="O321" s="1" t="s">
        <v>319</v>
      </c>
      <c r="P321" s="1" t="s">
        <v>23949</v>
      </c>
      <c r="Q321" s="1" t="s">
        <v>24154</v>
      </c>
      <c r="R321" s="1" t="s">
        <v>14092</v>
      </c>
      <c r="S321" s="1" t="s">
        <v>319</v>
      </c>
      <c r="T321" s="1"/>
      <c r="U321" s="1"/>
      <c r="V321" s="1" t="s">
        <v>14104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21136</v>
      </c>
      <c r="F322" s="1" t="s">
        <v>21911</v>
      </c>
      <c r="G322" s="1" t="s">
        <v>22661</v>
      </c>
      <c r="H322" s="1" t="s">
        <v>23397</v>
      </c>
      <c r="I322" s="1" t="s">
        <v>10176</v>
      </c>
      <c r="J322" s="1"/>
      <c r="K322" s="1" t="s">
        <v>23938</v>
      </c>
      <c r="L322" s="1" t="s">
        <v>320</v>
      </c>
      <c r="M322" s="1" t="s">
        <v>11824</v>
      </c>
      <c r="N322" s="1" t="s">
        <v>13176</v>
      </c>
      <c r="O322" s="1" t="s">
        <v>320</v>
      </c>
      <c r="P322" s="1" t="s">
        <v>23949</v>
      </c>
      <c r="Q322" s="1" t="s">
        <v>24155</v>
      </c>
      <c r="R322" s="1" t="s">
        <v>14092</v>
      </c>
      <c r="S322" s="1" t="s">
        <v>320</v>
      </c>
      <c r="T322" s="1"/>
      <c r="U322" s="1"/>
      <c r="V322" s="1" t="s">
        <v>14104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21137</v>
      </c>
      <c r="F323" s="1" t="s">
        <v>21912</v>
      </c>
      <c r="G323" s="1" t="s">
        <v>21137</v>
      </c>
      <c r="H323" s="1" t="s">
        <v>23398</v>
      </c>
      <c r="I323" s="1" t="s">
        <v>10177</v>
      </c>
      <c r="J323" s="1"/>
      <c r="K323" s="1" t="s">
        <v>23938</v>
      </c>
      <c r="L323" s="1" t="s">
        <v>321</v>
      </c>
      <c r="M323" s="1" t="s">
        <v>11825</v>
      </c>
      <c r="N323" s="1" t="s">
        <v>13176</v>
      </c>
      <c r="O323" s="1" t="s">
        <v>321</v>
      </c>
      <c r="P323" s="1" t="s">
        <v>23949</v>
      </c>
      <c r="Q323" s="1" t="s">
        <v>24156</v>
      </c>
      <c r="R323" s="1" t="s">
        <v>14092</v>
      </c>
      <c r="S323" s="1" t="s">
        <v>321</v>
      </c>
      <c r="T323" s="1"/>
      <c r="U323" s="1"/>
      <c r="V323" s="1" t="s">
        <v>14104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14384</v>
      </c>
      <c r="F324" s="1" t="s">
        <v>15476</v>
      </c>
      <c r="G324" s="1" t="s">
        <v>16529</v>
      </c>
      <c r="H324" s="1" t="s">
        <v>17573</v>
      </c>
      <c r="I324" s="1" t="s">
        <v>10178</v>
      </c>
      <c r="J324" s="1"/>
      <c r="K324" s="1" t="s">
        <v>23938</v>
      </c>
      <c r="L324" s="1" t="s">
        <v>322</v>
      </c>
      <c r="M324" s="1" t="s">
        <v>11826</v>
      </c>
      <c r="N324" s="1" t="s">
        <v>13176</v>
      </c>
      <c r="O324" s="1" t="s">
        <v>322</v>
      </c>
      <c r="P324" s="1" t="s">
        <v>23949</v>
      </c>
      <c r="Q324" s="1" t="s">
        <v>24157</v>
      </c>
      <c r="R324" s="1" t="s">
        <v>14092</v>
      </c>
      <c r="S324" s="1" t="s">
        <v>322</v>
      </c>
      <c r="T324" s="1"/>
      <c r="U324" s="1"/>
      <c r="V324" s="1" t="s">
        <v>14104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14385</v>
      </c>
      <c r="F325" s="1" t="s">
        <v>15477</v>
      </c>
      <c r="G325" s="1" t="s">
        <v>16530</v>
      </c>
      <c r="H325" s="1" t="s">
        <v>17574</v>
      </c>
      <c r="I325" s="1" t="s">
        <v>10179</v>
      </c>
      <c r="J325" s="1"/>
      <c r="K325" s="1" t="s">
        <v>23938</v>
      </c>
      <c r="L325" s="1" t="s">
        <v>323</v>
      </c>
      <c r="M325" s="1" t="s">
        <v>11827</v>
      </c>
      <c r="N325" s="1" t="s">
        <v>13176</v>
      </c>
      <c r="O325" s="1" t="s">
        <v>323</v>
      </c>
      <c r="P325" s="1" t="s">
        <v>23949</v>
      </c>
      <c r="Q325" s="1" t="s">
        <v>24158</v>
      </c>
      <c r="R325" s="1" t="s">
        <v>14092</v>
      </c>
      <c r="S325" s="1" t="s">
        <v>323</v>
      </c>
      <c r="T325" s="1"/>
      <c r="U325" s="1"/>
      <c r="V325" s="1" t="s">
        <v>14104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21138</v>
      </c>
      <c r="F326" s="1" t="s">
        <v>21913</v>
      </c>
      <c r="G326" s="1" t="s">
        <v>22662</v>
      </c>
      <c r="H326" s="1" t="s">
        <v>23399</v>
      </c>
      <c r="I326" s="1" t="s">
        <v>10180</v>
      </c>
      <c r="J326" s="1"/>
      <c r="K326" s="1" t="s">
        <v>23938</v>
      </c>
      <c r="L326" s="1" t="s">
        <v>324</v>
      </c>
      <c r="M326" s="1" t="s">
        <v>11828</v>
      </c>
      <c r="N326" s="1" t="s">
        <v>13176</v>
      </c>
      <c r="O326" s="1" t="s">
        <v>324</v>
      </c>
      <c r="P326" s="1" t="s">
        <v>23949</v>
      </c>
      <c r="Q326" s="1" t="s">
        <v>24159</v>
      </c>
      <c r="R326" s="1" t="s">
        <v>14092</v>
      </c>
      <c r="S326" s="1" t="s">
        <v>324</v>
      </c>
      <c r="T326" s="1"/>
      <c r="U326" s="1"/>
      <c r="V326" s="1" t="s">
        <v>14104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21139</v>
      </c>
      <c r="F327" s="1" t="s">
        <v>21914</v>
      </c>
      <c r="G327" s="1" t="s">
        <v>22663</v>
      </c>
      <c r="H327" s="1" t="s">
        <v>23400</v>
      </c>
      <c r="I327" s="1" t="s">
        <v>10181</v>
      </c>
      <c r="J327" s="1"/>
      <c r="K327" s="1" t="s">
        <v>23938</v>
      </c>
      <c r="L327" s="1" t="s">
        <v>325</v>
      </c>
      <c r="M327" s="1" t="s">
        <v>11829</v>
      </c>
      <c r="N327" s="1" t="s">
        <v>13176</v>
      </c>
      <c r="O327" s="1" t="s">
        <v>325</v>
      </c>
      <c r="P327" s="1" t="s">
        <v>23949</v>
      </c>
      <c r="Q327" s="1" t="s">
        <v>24160</v>
      </c>
      <c r="R327" s="1" t="s">
        <v>14092</v>
      </c>
      <c r="S327" s="1" t="s">
        <v>325</v>
      </c>
      <c r="T327" s="1"/>
      <c r="U327" s="1"/>
      <c r="V327" s="1" t="s">
        <v>14104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21140</v>
      </c>
      <c r="F328" s="1" t="s">
        <v>21915</v>
      </c>
      <c r="G328" s="1" t="s">
        <v>22664</v>
      </c>
      <c r="H328" s="1" t="s">
        <v>23401</v>
      </c>
      <c r="I328" s="1" t="s">
        <v>10182</v>
      </c>
      <c r="J328" s="1"/>
      <c r="K328" s="1" t="s">
        <v>23938</v>
      </c>
      <c r="L328" s="1" t="s">
        <v>326</v>
      </c>
      <c r="M328" s="1" t="s">
        <v>11830</v>
      </c>
      <c r="N328" s="1" t="s">
        <v>13176</v>
      </c>
      <c r="O328" s="1" t="s">
        <v>326</v>
      </c>
      <c r="P328" s="1" t="s">
        <v>23949</v>
      </c>
      <c r="Q328" s="1" t="s">
        <v>24161</v>
      </c>
      <c r="R328" s="1" t="s">
        <v>14092</v>
      </c>
      <c r="S328" s="1" t="s">
        <v>326</v>
      </c>
      <c r="T328" s="1"/>
      <c r="U328" s="1"/>
      <c r="V328" s="1" t="s">
        <v>14104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14387</v>
      </c>
      <c r="F329" s="1" t="s">
        <v>15479</v>
      </c>
      <c r="G329" s="1" t="s">
        <v>16532</v>
      </c>
      <c r="H329" s="1" t="s">
        <v>17576</v>
      </c>
      <c r="I329" s="1" t="s">
        <v>10183</v>
      </c>
      <c r="J329" s="1"/>
      <c r="K329" s="1" t="s">
        <v>23938</v>
      </c>
      <c r="L329" s="1" t="s">
        <v>327</v>
      </c>
      <c r="M329" s="1" t="s">
        <v>11831</v>
      </c>
      <c r="N329" s="1" t="s">
        <v>13176</v>
      </c>
      <c r="O329" s="1" t="s">
        <v>327</v>
      </c>
      <c r="P329" s="1" t="s">
        <v>23949</v>
      </c>
      <c r="Q329" s="1" t="s">
        <v>24162</v>
      </c>
      <c r="R329" s="1" t="s">
        <v>14092</v>
      </c>
      <c r="S329" s="1" t="s">
        <v>327</v>
      </c>
      <c r="T329" s="1"/>
      <c r="U329" s="1"/>
      <c r="V329" s="1" t="s">
        <v>14104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21141</v>
      </c>
      <c r="F330" s="1" t="s">
        <v>21916</v>
      </c>
      <c r="G330" s="1" t="s">
        <v>22665</v>
      </c>
      <c r="H330" s="1" t="s">
        <v>23402</v>
      </c>
      <c r="I330" s="1" t="s">
        <v>10184</v>
      </c>
      <c r="J330" s="1"/>
      <c r="K330" s="1" t="s">
        <v>23938</v>
      </c>
      <c r="L330" s="1" t="s">
        <v>328</v>
      </c>
      <c r="M330" s="1" t="s">
        <v>11832</v>
      </c>
      <c r="N330" s="1" t="s">
        <v>13176</v>
      </c>
      <c r="O330" s="1" t="s">
        <v>328</v>
      </c>
      <c r="P330" s="1" t="s">
        <v>23949</v>
      </c>
      <c r="Q330" s="1" t="s">
        <v>24163</v>
      </c>
      <c r="R330" s="1" t="s">
        <v>14092</v>
      </c>
      <c r="S330" s="1" t="s">
        <v>328</v>
      </c>
      <c r="T330" s="1"/>
      <c r="U330" s="1"/>
      <c r="V330" s="1" t="s">
        <v>14104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21142</v>
      </c>
      <c r="F331" s="1" t="s">
        <v>21917</v>
      </c>
      <c r="G331" s="1" t="s">
        <v>22666</v>
      </c>
      <c r="H331" s="1" t="s">
        <v>23403</v>
      </c>
      <c r="I331" s="1" t="s">
        <v>10185</v>
      </c>
      <c r="J331" s="1"/>
      <c r="K331" s="1" t="s">
        <v>23938</v>
      </c>
      <c r="L331" s="1" t="s">
        <v>329</v>
      </c>
      <c r="M331" s="1" t="s">
        <v>11833</v>
      </c>
      <c r="N331" s="1" t="s">
        <v>13176</v>
      </c>
      <c r="O331" s="1" t="s">
        <v>329</v>
      </c>
      <c r="P331" s="1" t="s">
        <v>23949</v>
      </c>
      <c r="Q331" s="1" t="s">
        <v>24164</v>
      </c>
      <c r="R331" s="1" t="s">
        <v>14092</v>
      </c>
      <c r="S331" s="1" t="s">
        <v>329</v>
      </c>
      <c r="T331" s="1"/>
      <c r="U331" s="1"/>
      <c r="V331" s="1" t="s">
        <v>14104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5383</v>
      </c>
      <c r="G332" s="1" t="s">
        <v>6997</v>
      </c>
      <c r="H332" s="1" t="s">
        <v>8591</v>
      </c>
      <c r="I332" s="1" t="s">
        <v>10186</v>
      </c>
      <c r="J332" s="1"/>
      <c r="K332" s="1" t="s">
        <v>23938</v>
      </c>
      <c r="L332" s="1" t="s">
        <v>330</v>
      </c>
      <c r="M332" s="1" t="s">
        <v>11834</v>
      </c>
      <c r="N332" s="1" t="s">
        <v>13176</v>
      </c>
      <c r="O332" s="1" t="s">
        <v>330</v>
      </c>
      <c r="P332" s="1" t="s">
        <v>23949</v>
      </c>
      <c r="Q332" s="1" t="s">
        <v>24165</v>
      </c>
      <c r="R332" s="1" t="s">
        <v>14092</v>
      </c>
      <c r="S332" s="1" t="s">
        <v>330</v>
      </c>
      <c r="T332" s="1"/>
      <c r="U332" s="1"/>
      <c r="V332" s="1" t="s">
        <v>14104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21143</v>
      </c>
      <c r="F333" s="1" t="s">
        <v>21918</v>
      </c>
      <c r="G333" s="1" t="s">
        <v>22667</v>
      </c>
      <c r="H333" s="1" t="s">
        <v>23404</v>
      </c>
      <c r="I333" s="1" t="s">
        <v>10187</v>
      </c>
      <c r="J333" s="1"/>
      <c r="K333" s="1" t="s">
        <v>23938</v>
      </c>
      <c r="L333" s="1" t="s">
        <v>331</v>
      </c>
      <c r="M333" s="1" t="s">
        <v>11835</v>
      </c>
      <c r="N333" s="1" t="s">
        <v>13176</v>
      </c>
      <c r="O333" s="1" t="s">
        <v>331</v>
      </c>
      <c r="P333" s="1" t="s">
        <v>23949</v>
      </c>
      <c r="Q333" s="1" t="s">
        <v>24166</v>
      </c>
      <c r="R333" s="1" t="s">
        <v>14092</v>
      </c>
      <c r="S333" s="1" t="s">
        <v>331</v>
      </c>
      <c r="T333" s="1"/>
      <c r="U333" s="1"/>
      <c r="V333" s="1" t="s">
        <v>14104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21144</v>
      </c>
      <c r="F334" s="1" t="s">
        <v>21919</v>
      </c>
      <c r="G334" s="1" t="s">
        <v>22668</v>
      </c>
      <c r="H334" s="1" t="s">
        <v>23405</v>
      </c>
      <c r="I334" s="1" t="s">
        <v>10188</v>
      </c>
      <c r="J334" s="1"/>
      <c r="K334" s="1" t="s">
        <v>23938</v>
      </c>
      <c r="L334" s="1" t="s">
        <v>332</v>
      </c>
      <c r="M334" s="1" t="s">
        <v>11836</v>
      </c>
      <c r="N334" s="1" t="s">
        <v>13176</v>
      </c>
      <c r="O334" s="1" t="s">
        <v>332</v>
      </c>
      <c r="P334" s="1" t="s">
        <v>23949</v>
      </c>
      <c r="Q334" s="1" t="s">
        <v>24167</v>
      </c>
      <c r="R334" s="1" t="s">
        <v>14092</v>
      </c>
      <c r="S334" s="1" t="s">
        <v>332</v>
      </c>
      <c r="T334" s="1"/>
      <c r="U334" s="1"/>
      <c r="V334" s="1" t="s">
        <v>14104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21145</v>
      </c>
      <c r="F335" s="1" t="s">
        <v>21920</v>
      </c>
      <c r="G335" s="1" t="s">
        <v>22669</v>
      </c>
      <c r="H335" s="1" t="s">
        <v>23406</v>
      </c>
      <c r="I335" s="1" t="s">
        <v>10189</v>
      </c>
      <c r="J335" s="1"/>
      <c r="K335" s="1" t="s">
        <v>23938</v>
      </c>
      <c r="L335" s="1" t="s">
        <v>333</v>
      </c>
      <c r="M335" s="1" t="s">
        <v>11837</v>
      </c>
      <c r="N335" s="1" t="s">
        <v>13176</v>
      </c>
      <c r="O335" s="1" t="s">
        <v>333</v>
      </c>
      <c r="P335" s="1" t="s">
        <v>23949</v>
      </c>
      <c r="Q335" s="1" t="s">
        <v>24168</v>
      </c>
      <c r="R335" s="1" t="s">
        <v>14092</v>
      </c>
      <c r="S335" s="1" t="s">
        <v>333</v>
      </c>
      <c r="T335" s="1"/>
      <c r="U335" s="1"/>
      <c r="V335" s="1" t="s">
        <v>14104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21146</v>
      </c>
      <c r="F336" s="1" t="s">
        <v>21921</v>
      </c>
      <c r="G336" s="1" t="s">
        <v>22670</v>
      </c>
      <c r="H336" s="1" t="s">
        <v>21146</v>
      </c>
      <c r="I336" s="1" t="s">
        <v>10190</v>
      </c>
      <c r="J336" s="1"/>
      <c r="K336" s="1" t="s">
        <v>23938</v>
      </c>
      <c r="L336" s="1" t="s">
        <v>334</v>
      </c>
      <c r="M336" s="1" t="s">
        <v>11838</v>
      </c>
      <c r="N336" s="1" t="s">
        <v>13176</v>
      </c>
      <c r="O336" s="1" t="s">
        <v>334</v>
      </c>
      <c r="P336" s="1" t="s">
        <v>23949</v>
      </c>
      <c r="Q336" s="1" t="s">
        <v>24169</v>
      </c>
      <c r="R336" s="1" t="s">
        <v>14092</v>
      </c>
      <c r="S336" s="1" t="s">
        <v>334</v>
      </c>
      <c r="T336" s="1"/>
      <c r="U336" s="1"/>
      <c r="V336" s="1" t="s">
        <v>14104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5388</v>
      </c>
      <c r="G337" s="1" t="s">
        <v>7002</v>
      </c>
      <c r="H337" s="1" t="s">
        <v>8595</v>
      </c>
      <c r="I337" s="1" t="s">
        <v>10191</v>
      </c>
      <c r="J337" s="1"/>
      <c r="K337" s="1" t="s">
        <v>23938</v>
      </c>
      <c r="L337" s="1" t="s">
        <v>335</v>
      </c>
      <c r="M337" s="1" t="s">
        <v>11839</v>
      </c>
      <c r="N337" s="1" t="s">
        <v>13176</v>
      </c>
      <c r="O337" s="1" t="s">
        <v>335</v>
      </c>
      <c r="P337" s="1" t="s">
        <v>23949</v>
      </c>
      <c r="Q337" s="1" t="s">
        <v>24170</v>
      </c>
      <c r="R337" s="1" t="s">
        <v>14092</v>
      </c>
      <c r="S337" s="1" t="s">
        <v>335</v>
      </c>
      <c r="T337" s="1"/>
      <c r="U337" s="1"/>
      <c r="V337" s="1" t="s">
        <v>14104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21147</v>
      </c>
      <c r="F338" s="1" t="s">
        <v>21922</v>
      </c>
      <c r="G338" s="1" t="s">
        <v>22671</v>
      </c>
      <c r="H338" s="1" t="s">
        <v>23407</v>
      </c>
      <c r="I338" s="1" t="s">
        <v>10192</v>
      </c>
      <c r="J338" s="1"/>
      <c r="K338" s="1" t="s">
        <v>23938</v>
      </c>
      <c r="L338" s="1" t="s">
        <v>336</v>
      </c>
      <c r="M338" s="1" t="s">
        <v>11840</v>
      </c>
      <c r="N338" s="1" t="s">
        <v>13176</v>
      </c>
      <c r="O338" s="1" t="s">
        <v>336</v>
      </c>
      <c r="P338" s="1" t="s">
        <v>23949</v>
      </c>
      <c r="Q338" s="1" t="s">
        <v>24171</v>
      </c>
      <c r="R338" s="1" t="s">
        <v>14092</v>
      </c>
      <c r="S338" s="1" t="s">
        <v>336</v>
      </c>
      <c r="T338" s="1"/>
      <c r="U338" s="1"/>
      <c r="V338" s="1" t="s">
        <v>14104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21148</v>
      </c>
      <c r="F339" s="1" t="s">
        <v>21923</v>
      </c>
      <c r="G339" s="1" t="s">
        <v>22672</v>
      </c>
      <c r="H339" s="1" t="s">
        <v>23408</v>
      </c>
      <c r="I339" s="1" t="s">
        <v>10193</v>
      </c>
      <c r="J339" s="1"/>
      <c r="K339" s="1" t="s">
        <v>23938</v>
      </c>
      <c r="L339" s="1" t="s">
        <v>337</v>
      </c>
      <c r="M339" s="1" t="s">
        <v>11841</v>
      </c>
      <c r="N339" s="1" t="s">
        <v>13176</v>
      </c>
      <c r="O339" s="1" t="s">
        <v>337</v>
      </c>
      <c r="P339" s="1" t="s">
        <v>23949</v>
      </c>
      <c r="Q339" s="1" t="s">
        <v>24172</v>
      </c>
      <c r="R339" s="1" t="s">
        <v>14092</v>
      </c>
      <c r="S339" s="1" t="s">
        <v>337</v>
      </c>
      <c r="T339" s="1"/>
      <c r="U339" s="1"/>
      <c r="V339" s="1" t="s">
        <v>14104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21149</v>
      </c>
      <c r="F340" s="1" t="s">
        <v>21924</v>
      </c>
      <c r="G340" s="1" t="s">
        <v>22673</v>
      </c>
      <c r="H340" s="1" t="s">
        <v>23409</v>
      </c>
      <c r="I340" s="1" t="s">
        <v>10194</v>
      </c>
      <c r="J340" s="1"/>
      <c r="K340" s="1" t="s">
        <v>23938</v>
      </c>
      <c r="L340" s="1" t="s">
        <v>338</v>
      </c>
      <c r="M340" s="1" t="s">
        <v>11842</v>
      </c>
      <c r="N340" s="1" t="s">
        <v>13176</v>
      </c>
      <c r="O340" s="1" t="s">
        <v>338</v>
      </c>
      <c r="P340" s="1" t="s">
        <v>23949</v>
      </c>
      <c r="Q340" s="1" t="s">
        <v>24173</v>
      </c>
      <c r="R340" s="1" t="s">
        <v>14092</v>
      </c>
      <c r="S340" s="1" t="s">
        <v>338</v>
      </c>
      <c r="T340" s="1"/>
      <c r="U340" s="1"/>
      <c r="V340" s="1" t="s">
        <v>14104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21150</v>
      </c>
      <c r="F341" s="1" t="s">
        <v>21925</v>
      </c>
      <c r="G341" s="1" t="s">
        <v>22674</v>
      </c>
      <c r="H341" s="1" t="s">
        <v>23410</v>
      </c>
      <c r="I341" s="1" t="s">
        <v>10195</v>
      </c>
      <c r="J341" s="1"/>
      <c r="K341" s="1" t="s">
        <v>23938</v>
      </c>
      <c r="L341" s="1" t="s">
        <v>339</v>
      </c>
      <c r="M341" s="1" t="s">
        <v>11843</v>
      </c>
      <c r="N341" s="1" t="s">
        <v>13176</v>
      </c>
      <c r="O341" s="1" t="s">
        <v>339</v>
      </c>
      <c r="P341" s="1" t="s">
        <v>23949</v>
      </c>
      <c r="Q341" s="1" t="s">
        <v>24174</v>
      </c>
      <c r="R341" s="1" t="s">
        <v>14092</v>
      </c>
      <c r="S341" s="1" t="s">
        <v>339</v>
      </c>
      <c r="T341" s="1"/>
      <c r="U341" s="1"/>
      <c r="V341" s="1" t="s">
        <v>14104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21151</v>
      </c>
      <c r="F342" s="1" t="s">
        <v>21926</v>
      </c>
      <c r="G342" s="1" t="s">
        <v>22675</v>
      </c>
      <c r="H342" s="1" t="s">
        <v>23411</v>
      </c>
      <c r="I342" s="1" t="s">
        <v>10196</v>
      </c>
      <c r="J342" s="1"/>
      <c r="K342" s="1" t="s">
        <v>23938</v>
      </c>
      <c r="L342" s="1" t="s">
        <v>340</v>
      </c>
      <c r="M342" s="1" t="s">
        <v>11844</v>
      </c>
      <c r="N342" s="1" t="s">
        <v>13176</v>
      </c>
      <c r="O342" s="1" t="s">
        <v>340</v>
      </c>
      <c r="P342" s="1" t="s">
        <v>23949</v>
      </c>
      <c r="Q342" s="1" t="s">
        <v>24175</v>
      </c>
      <c r="R342" s="1" t="s">
        <v>14092</v>
      </c>
      <c r="S342" s="1" t="s">
        <v>340</v>
      </c>
      <c r="T342" s="1"/>
      <c r="U342" s="1"/>
      <c r="V342" s="1" t="s">
        <v>14104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5394</v>
      </c>
      <c r="G343" s="1" t="s">
        <v>7008</v>
      </c>
      <c r="H343" s="1" t="s">
        <v>8600</v>
      </c>
      <c r="I343" s="1" t="s">
        <v>10197</v>
      </c>
      <c r="J343" s="1"/>
      <c r="K343" s="1" t="s">
        <v>23938</v>
      </c>
      <c r="L343" s="1" t="s">
        <v>341</v>
      </c>
      <c r="M343" s="1" t="s">
        <v>11845</v>
      </c>
      <c r="N343" s="1" t="s">
        <v>13176</v>
      </c>
      <c r="O343" s="1" t="s">
        <v>341</v>
      </c>
      <c r="P343" s="1" t="s">
        <v>23949</v>
      </c>
      <c r="Q343" s="1" t="s">
        <v>24176</v>
      </c>
      <c r="R343" s="1" t="s">
        <v>14092</v>
      </c>
      <c r="S343" s="1" t="s">
        <v>341</v>
      </c>
      <c r="T343" s="1"/>
      <c r="U343" s="1"/>
      <c r="V343" s="1" t="s">
        <v>14104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5395</v>
      </c>
      <c r="G344" s="1" t="s">
        <v>7009</v>
      </c>
      <c r="H344" s="1" t="s">
        <v>8601</v>
      </c>
      <c r="I344" s="1" t="s">
        <v>10198</v>
      </c>
      <c r="J344" s="1"/>
      <c r="K344" s="1" t="s">
        <v>23938</v>
      </c>
      <c r="L344" s="1" t="s">
        <v>342</v>
      </c>
      <c r="M344" s="1" t="s">
        <v>11846</v>
      </c>
      <c r="N344" s="1" t="s">
        <v>13176</v>
      </c>
      <c r="O344" s="1" t="s">
        <v>342</v>
      </c>
      <c r="P344" s="1" t="s">
        <v>23949</v>
      </c>
      <c r="Q344" s="1" t="s">
        <v>24177</v>
      </c>
      <c r="R344" s="1" t="s">
        <v>14092</v>
      </c>
      <c r="S344" s="1" t="s">
        <v>342</v>
      </c>
      <c r="T344" s="1"/>
      <c r="U344" s="1"/>
      <c r="V344" s="1" t="s">
        <v>14104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14397</v>
      </c>
      <c r="F345" s="1" t="s">
        <v>15489</v>
      </c>
      <c r="G345" s="1" t="s">
        <v>16542</v>
      </c>
      <c r="H345" s="1" t="s">
        <v>17584</v>
      </c>
      <c r="I345" s="1" t="s">
        <v>10199</v>
      </c>
      <c r="J345" s="1"/>
      <c r="K345" s="1" t="s">
        <v>23938</v>
      </c>
      <c r="L345" s="1" t="s">
        <v>343</v>
      </c>
      <c r="M345" s="1" t="s">
        <v>11847</v>
      </c>
      <c r="N345" s="1" t="s">
        <v>13176</v>
      </c>
      <c r="O345" s="1" t="s">
        <v>343</v>
      </c>
      <c r="P345" s="1" t="s">
        <v>23949</v>
      </c>
      <c r="Q345" s="1" t="s">
        <v>24178</v>
      </c>
      <c r="R345" s="1" t="s">
        <v>14092</v>
      </c>
      <c r="S345" s="1" t="s">
        <v>343</v>
      </c>
      <c r="T345" s="1"/>
      <c r="U345" s="1"/>
      <c r="V345" s="1" t="s">
        <v>14104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21152</v>
      </c>
      <c r="F346" s="1" t="s">
        <v>21927</v>
      </c>
      <c r="G346" s="1" t="s">
        <v>22676</v>
      </c>
      <c r="H346" s="1" t="s">
        <v>23412</v>
      </c>
      <c r="I346" s="1" t="s">
        <v>10200</v>
      </c>
      <c r="J346" s="1"/>
      <c r="K346" s="1" t="s">
        <v>23938</v>
      </c>
      <c r="L346" s="1" t="s">
        <v>344</v>
      </c>
      <c r="M346" s="1" t="s">
        <v>11848</v>
      </c>
      <c r="N346" s="1" t="s">
        <v>13176</v>
      </c>
      <c r="O346" s="1" t="s">
        <v>344</v>
      </c>
      <c r="P346" s="1" t="s">
        <v>23949</v>
      </c>
      <c r="Q346" s="1" t="s">
        <v>24179</v>
      </c>
      <c r="R346" s="1" t="s">
        <v>14092</v>
      </c>
      <c r="S346" s="1" t="s">
        <v>344</v>
      </c>
      <c r="T346" s="1"/>
      <c r="U346" s="1"/>
      <c r="V346" s="1" t="s">
        <v>14104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21153</v>
      </c>
      <c r="F347" s="1" t="s">
        <v>21928</v>
      </c>
      <c r="G347" s="1" t="s">
        <v>22677</v>
      </c>
      <c r="H347" s="1" t="s">
        <v>23413</v>
      </c>
      <c r="I347" s="1" t="s">
        <v>10201</v>
      </c>
      <c r="J347" s="1"/>
      <c r="K347" s="1" t="s">
        <v>23938</v>
      </c>
      <c r="L347" s="1" t="s">
        <v>345</v>
      </c>
      <c r="M347" s="1" t="s">
        <v>11849</v>
      </c>
      <c r="N347" s="1" t="s">
        <v>13176</v>
      </c>
      <c r="O347" s="1" t="s">
        <v>345</v>
      </c>
      <c r="P347" s="1" t="s">
        <v>23949</v>
      </c>
      <c r="Q347" s="1" t="s">
        <v>24180</v>
      </c>
      <c r="R347" s="1" t="s">
        <v>14092</v>
      </c>
      <c r="S347" s="1" t="s">
        <v>345</v>
      </c>
      <c r="T347" s="1"/>
      <c r="U347" s="1"/>
      <c r="V347" s="1" t="s">
        <v>14104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21154</v>
      </c>
      <c r="F348" s="1" t="s">
        <v>21929</v>
      </c>
      <c r="G348" s="1" t="s">
        <v>22678</v>
      </c>
      <c r="H348" s="1" t="s">
        <v>23414</v>
      </c>
      <c r="I348" s="1" t="s">
        <v>10202</v>
      </c>
      <c r="J348" s="1"/>
      <c r="K348" s="1" t="s">
        <v>23938</v>
      </c>
      <c r="L348" s="1" t="s">
        <v>346</v>
      </c>
      <c r="M348" s="1" t="s">
        <v>11850</v>
      </c>
      <c r="N348" s="1" t="s">
        <v>13176</v>
      </c>
      <c r="O348" s="1" t="s">
        <v>346</v>
      </c>
      <c r="P348" s="1" t="s">
        <v>23949</v>
      </c>
      <c r="Q348" s="1" t="s">
        <v>24181</v>
      </c>
      <c r="R348" s="1" t="s">
        <v>14092</v>
      </c>
      <c r="S348" s="1" t="s">
        <v>346</v>
      </c>
      <c r="T348" s="1"/>
      <c r="U348" s="1"/>
      <c r="V348" s="1" t="s">
        <v>14104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5400</v>
      </c>
      <c r="G349" s="1" t="s">
        <v>7014</v>
      </c>
      <c r="H349" s="1" t="s">
        <v>8606</v>
      </c>
      <c r="I349" s="1" t="s">
        <v>10203</v>
      </c>
      <c r="J349" s="1"/>
      <c r="K349" s="1" t="s">
        <v>23938</v>
      </c>
      <c r="L349" s="1" t="s">
        <v>347</v>
      </c>
      <c r="M349" s="1" t="s">
        <v>11851</v>
      </c>
      <c r="N349" s="1" t="s">
        <v>13176</v>
      </c>
      <c r="O349" s="1" t="s">
        <v>347</v>
      </c>
      <c r="P349" s="1" t="s">
        <v>23949</v>
      </c>
      <c r="Q349" s="1" t="s">
        <v>24182</v>
      </c>
      <c r="R349" s="1" t="s">
        <v>14092</v>
      </c>
      <c r="S349" s="1" t="s">
        <v>347</v>
      </c>
      <c r="T349" s="1"/>
      <c r="U349" s="1"/>
      <c r="V349" s="1" t="s">
        <v>14104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21155</v>
      </c>
      <c r="F350" s="1" t="s">
        <v>21930</v>
      </c>
      <c r="G350" s="1" t="s">
        <v>22679</v>
      </c>
      <c r="H350" s="1" t="s">
        <v>23413</v>
      </c>
      <c r="I350" s="1" t="s">
        <v>10204</v>
      </c>
      <c r="J350" s="1"/>
      <c r="K350" s="1" t="s">
        <v>23938</v>
      </c>
      <c r="L350" s="1" t="s">
        <v>348</v>
      </c>
      <c r="M350" s="1" t="s">
        <v>11852</v>
      </c>
      <c r="N350" s="1" t="s">
        <v>13176</v>
      </c>
      <c r="O350" s="1" t="s">
        <v>348</v>
      </c>
      <c r="P350" s="1" t="s">
        <v>23949</v>
      </c>
      <c r="Q350" s="1" t="s">
        <v>24180</v>
      </c>
      <c r="R350" s="1" t="s">
        <v>14092</v>
      </c>
      <c r="S350" s="1" t="s">
        <v>348</v>
      </c>
      <c r="T350" s="1"/>
      <c r="U350" s="1"/>
      <c r="V350" s="1" t="s">
        <v>14104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21156</v>
      </c>
      <c r="F351" s="1" t="s">
        <v>21931</v>
      </c>
      <c r="G351" s="1" t="s">
        <v>22680</v>
      </c>
      <c r="H351" s="1" t="s">
        <v>23415</v>
      </c>
      <c r="I351" s="1" t="s">
        <v>10205</v>
      </c>
      <c r="J351" s="1"/>
      <c r="K351" s="1" t="s">
        <v>23938</v>
      </c>
      <c r="L351" s="1" t="s">
        <v>349</v>
      </c>
      <c r="M351" s="1" t="s">
        <v>11853</v>
      </c>
      <c r="N351" s="1" t="s">
        <v>13176</v>
      </c>
      <c r="O351" s="1" t="s">
        <v>349</v>
      </c>
      <c r="P351" s="1" t="s">
        <v>23949</v>
      </c>
      <c r="Q351" s="1" t="s">
        <v>24183</v>
      </c>
      <c r="R351" s="1" t="s">
        <v>14092</v>
      </c>
      <c r="S351" s="1" t="s">
        <v>349</v>
      </c>
      <c r="T351" s="1"/>
      <c r="U351" s="1"/>
      <c r="V351" s="1" t="s">
        <v>14104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21157</v>
      </c>
      <c r="F352" s="1" t="s">
        <v>21932</v>
      </c>
      <c r="G352" s="1" t="s">
        <v>22681</v>
      </c>
      <c r="H352" s="1" t="s">
        <v>23416</v>
      </c>
      <c r="I352" s="1" t="s">
        <v>10206</v>
      </c>
      <c r="J352" s="1"/>
      <c r="K352" s="1" t="s">
        <v>23938</v>
      </c>
      <c r="L352" s="1" t="s">
        <v>350</v>
      </c>
      <c r="M352" s="1" t="s">
        <v>11854</v>
      </c>
      <c r="N352" s="1" t="s">
        <v>13176</v>
      </c>
      <c r="O352" s="1" t="s">
        <v>350</v>
      </c>
      <c r="P352" s="1" t="s">
        <v>23949</v>
      </c>
      <c r="Q352" s="1" t="s">
        <v>24184</v>
      </c>
      <c r="R352" s="1" t="s">
        <v>14092</v>
      </c>
      <c r="S352" s="1" t="s">
        <v>350</v>
      </c>
      <c r="T352" s="1"/>
      <c r="U352" s="1"/>
      <c r="V352" s="1" t="s">
        <v>14104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21158</v>
      </c>
      <c r="F353" s="1" t="s">
        <v>21933</v>
      </c>
      <c r="G353" s="1" t="s">
        <v>22682</v>
      </c>
      <c r="H353" s="1" t="s">
        <v>23417</v>
      </c>
      <c r="I353" s="1" t="s">
        <v>10207</v>
      </c>
      <c r="J353" s="1"/>
      <c r="K353" s="1" t="s">
        <v>23938</v>
      </c>
      <c r="L353" s="1" t="s">
        <v>351</v>
      </c>
      <c r="M353" s="1" t="s">
        <v>11855</v>
      </c>
      <c r="N353" s="1" t="s">
        <v>13176</v>
      </c>
      <c r="O353" s="1" t="s">
        <v>351</v>
      </c>
      <c r="P353" s="1" t="s">
        <v>23949</v>
      </c>
      <c r="Q353" s="1" t="s">
        <v>24185</v>
      </c>
      <c r="R353" s="1" t="s">
        <v>14092</v>
      </c>
      <c r="S353" s="1" t="s">
        <v>351</v>
      </c>
      <c r="T353" s="1"/>
      <c r="U353" s="1"/>
      <c r="V353" s="1" t="s">
        <v>14104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21159</v>
      </c>
      <c r="F354" s="1" t="s">
        <v>21934</v>
      </c>
      <c r="G354" s="1" t="s">
        <v>22683</v>
      </c>
      <c r="H354" s="1" t="s">
        <v>23418</v>
      </c>
      <c r="I354" s="1" t="s">
        <v>10208</v>
      </c>
      <c r="J354" s="1"/>
      <c r="K354" s="1" t="s">
        <v>23938</v>
      </c>
      <c r="L354" s="1" t="s">
        <v>352</v>
      </c>
      <c r="M354" s="1" t="s">
        <v>11856</v>
      </c>
      <c r="N354" s="1" t="s">
        <v>13176</v>
      </c>
      <c r="O354" s="1" t="s">
        <v>352</v>
      </c>
      <c r="P354" s="1" t="s">
        <v>23949</v>
      </c>
      <c r="Q354" s="1" t="s">
        <v>24186</v>
      </c>
      <c r="R354" s="1" t="s">
        <v>14092</v>
      </c>
      <c r="S354" s="1" t="s">
        <v>352</v>
      </c>
      <c r="T354" s="1"/>
      <c r="U354" s="1"/>
      <c r="V354" s="1" t="s">
        <v>14104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5406</v>
      </c>
      <c r="G355" s="1" t="s">
        <v>7020</v>
      </c>
      <c r="H355" s="1" t="s">
        <v>8611</v>
      </c>
      <c r="I355" s="1" t="s">
        <v>10209</v>
      </c>
      <c r="J355" s="1"/>
      <c r="K355" s="1" t="s">
        <v>23938</v>
      </c>
      <c r="L355" s="1" t="s">
        <v>353</v>
      </c>
      <c r="M355" s="1" t="s">
        <v>11857</v>
      </c>
      <c r="N355" s="1" t="s">
        <v>13176</v>
      </c>
      <c r="O355" s="1" t="s">
        <v>353</v>
      </c>
      <c r="P355" s="1" t="s">
        <v>23949</v>
      </c>
      <c r="Q355" s="1" t="s">
        <v>24187</v>
      </c>
      <c r="R355" s="1" t="s">
        <v>14092</v>
      </c>
      <c r="S355" s="1" t="s">
        <v>353</v>
      </c>
      <c r="T355" s="1"/>
      <c r="U355" s="1"/>
      <c r="V355" s="1" t="s">
        <v>14104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21160</v>
      </c>
      <c r="F356" s="1" t="s">
        <v>21935</v>
      </c>
      <c r="G356" s="1" t="s">
        <v>21160</v>
      </c>
      <c r="H356" s="1" t="s">
        <v>21935</v>
      </c>
      <c r="I356" s="1" t="s">
        <v>10210</v>
      </c>
      <c r="J356" s="1"/>
      <c r="K356" s="1" t="s">
        <v>23938</v>
      </c>
      <c r="L356" s="1" t="s">
        <v>354</v>
      </c>
      <c r="M356" s="1" t="s">
        <v>11858</v>
      </c>
      <c r="N356" s="1" t="s">
        <v>13176</v>
      </c>
      <c r="O356" s="1" t="s">
        <v>354</v>
      </c>
      <c r="P356" s="1" t="s">
        <v>23949</v>
      </c>
      <c r="Q356" s="1" t="s">
        <v>24188</v>
      </c>
      <c r="R356" s="1" t="s">
        <v>14092</v>
      </c>
      <c r="S356" s="1" t="s">
        <v>354</v>
      </c>
      <c r="T356" s="1"/>
      <c r="U356" s="1"/>
      <c r="V356" s="1" t="s">
        <v>14104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21161</v>
      </c>
      <c r="F357" s="1" t="s">
        <v>21936</v>
      </c>
      <c r="G357" s="1" t="s">
        <v>22684</v>
      </c>
      <c r="H357" s="1" t="s">
        <v>23419</v>
      </c>
      <c r="I357" s="1" t="s">
        <v>10211</v>
      </c>
      <c r="J357" s="1"/>
      <c r="K357" s="1" t="s">
        <v>23938</v>
      </c>
      <c r="L357" s="1" t="s">
        <v>355</v>
      </c>
      <c r="M357" s="1" t="s">
        <v>11859</v>
      </c>
      <c r="N357" s="1" t="s">
        <v>13176</v>
      </c>
      <c r="O357" s="1" t="s">
        <v>355</v>
      </c>
      <c r="P357" s="1" t="s">
        <v>23949</v>
      </c>
      <c r="Q357" s="1" t="s">
        <v>24189</v>
      </c>
      <c r="R357" s="1" t="s">
        <v>14092</v>
      </c>
      <c r="S357" s="1" t="s">
        <v>355</v>
      </c>
      <c r="T357" s="1"/>
      <c r="U357" s="1"/>
      <c r="V357" s="1" t="s">
        <v>14104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5409</v>
      </c>
      <c r="G358" s="1" t="s">
        <v>7022</v>
      </c>
      <c r="H358" s="1" t="s">
        <v>5409</v>
      </c>
      <c r="I358" s="1" t="s">
        <v>10212</v>
      </c>
      <c r="J358" s="1"/>
      <c r="K358" s="1" t="s">
        <v>23938</v>
      </c>
      <c r="L358" s="1" t="s">
        <v>356</v>
      </c>
      <c r="M358" s="1" t="s">
        <v>11860</v>
      </c>
      <c r="N358" s="1" t="s">
        <v>13176</v>
      </c>
      <c r="O358" s="1" t="s">
        <v>356</v>
      </c>
      <c r="P358" s="1" t="s">
        <v>23949</v>
      </c>
      <c r="Q358" s="1" t="s">
        <v>24190</v>
      </c>
      <c r="R358" s="1" t="s">
        <v>14092</v>
      </c>
      <c r="S358" s="1" t="s">
        <v>356</v>
      </c>
      <c r="T358" s="1"/>
      <c r="U358" s="1"/>
      <c r="V358" s="1" t="s">
        <v>14104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21162</v>
      </c>
      <c r="F359" s="1" t="s">
        <v>21937</v>
      </c>
      <c r="G359" s="1" t="s">
        <v>22685</v>
      </c>
      <c r="H359" s="1" t="s">
        <v>23420</v>
      </c>
      <c r="I359" s="1" t="s">
        <v>10213</v>
      </c>
      <c r="J359" s="1"/>
      <c r="K359" s="1" t="s">
        <v>23938</v>
      </c>
      <c r="L359" s="1" t="s">
        <v>357</v>
      </c>
      <c r="M359" s="1" t="s">
        <v>11861</v>
      </c>
      <c r="N359" s="1" t="s">
        <v>13176</v>
      </c>
      <c r="O359" s="1" t="s">
        <v>357</v>
      </c>
      <c r="P359" s="1" t="s">
        <v>23949</v>
      </c>
      <c r="Q359" s="1" t="s">
        <v>24191</v>
      </c>
      <c r="R359" s="1" t="s">
        <v>14092</v>
      </c>
      <c r="S359" s="1" t="s">
        <v>357</v>
      </c>
      <c r="T359" s="1"/>
      <c r="U359" s="1"/>
      <c r="V359" s="1" t="s">
        <v>14104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5411</v>
      </c>
      <c r="G360" s="1" t="s">
        <v>7024</v>
      </c>
      <c r="H360" s="1" t="s">
        <v>8615</v>
      </c>
      <c r="I360" s="1" t="s">
        <v>10214</v>
      </c>
      <c r="J360" s="1"/>
      <c r="K360" s="1" t="s">
        <v>23938</v>
      </c>
      <c r="L360" s="1" t="s">
        <v>358</v>
      </c>
      <c r="M360" s="1" t="s">
        <v>11862</v>
      </c>
      <c r="N360" s="1" t="s">
        <v>13176</v>
      </c>
      <c r="O360" s="1" t="s">
        <v>358</v>
      </c>
      <c r="P360" s="1" t="s">
        <v>23949</v>
      </c>
      <c r="Q360" s="1" t="s">
        <v>24192</v>
      </c>
      <c r="R360" s="1" t="s">
        <v>14092</v>
      </c>
      <c r="S360" s="1" t="s">
        <v>358</v>
      </c>
      <c r="T360" s="1"/>
      <c r="U360" s="1"/>
      <c r="V360" s="1" t="s">
        <v>14104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21163</v>
      </c>
      <c r="F361" s="1" t="s">
        <v>21938</v>
      </c>
      <c r="G361" s="1" t="s">
        <v>22686</v>
      </c>
      <c r="H361" s="1" t="s">
        <v>23421</v>
      </c>
      <c r="I361" s="1" t="s">
        <v>10215</v>
      </c>
      <c r="J361" s="1"/>
      <c r="K361" s="1" t="s">
        <v>23938</v>
      </c>
      <c r="L361" s="1" t="s">
        <v>359</v>
      </c>
      <c r="M361" s="1" t="s">
        <v>11863</v>
      </c>
      <c r="N361" s="1" t="s">
        <v>13176</v>
      </c>
      <c r="O361" s="1" t="s">
        <v>359</v>
      </c>
      <c r="P361" s="1" t="s">
        <v>23949</v>
      </c>
      <c r="Q361" s="1" t="s">
        <v>24193</v>
      </c>
      <c r="R361" s="1" t="s">
        <v>14092</v>
      </c>
      <c r="S361" s="1" t="s">
        <v>359</v>
      </c>
      <c r="T361" s="1"/>
      <c r="U361" s="1"/>
      <c r="V361" s="1" t="s">
        <v>14104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5413</v>
      </c>
      <c r="G362" s="1" t="s">
        <v>7026</v>
      </c>
      <c r="H362" s="1" t="s">
        <v>8617</v>
      </c>
      <c r="I362" s="1" t="s">
        <v>10216</v>
      </c>
      <c r="J362" s="1"/>
      <c r="K362" s="1" t="s">
        <v>23938</v>
      </c>
      <c r="L362" s="1" t="s">
        <v>360</v>
      </c>
      <c r="M362" s="1" t="s">
        <v>11864</v>
      </c>
      <c r="N362" s="1" t="s">
        <v>13176</v>
      </c>
      <c r="O362" s="1" t="s">
        <v>360</v>
      </c>
      <c r="P362" s="1" t="s">
        <v>23949</v>
      </c>
      <c r="Q362" s="1" t="s">
        <v>24194</v>
      </c>
      <c r="R362" s="1" t="s">
        <v>14092</v>
      </c>
      <c r="S362" s="1" t="s">
        <v>360</v>
      </c>
      <c r="T362" s="1"/>
      <c r="U362" s="1"/>
      <c r="V362" s="1" t="s">
        <v>14104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21164</v>
      </c>
      <c r="F363" s="1" t="s">
        <v>21939</v>
      </c>
      <c r="G363" s="1" t="s">
        <v>22687</v>
      </c>
      <c r="H363" s="1" t="s">
        <v>23422</v>
      </c>
      <c r="I363" s="1" t="s">
        <v>10217</v>
      </c>
      <c r="J363" s="1"/>
      <c r="K363" s="1" t="s">
        <v>23938</v>
      </c>
      <c r="L363" s="1" t="s">
        <v>361</v>
      </c>
      <c r="M363" s="1" t="s">
        <v>11865</v>
      </c>
      <c r="N363" s="1" t="s">
        <v>13176</v>
      </c>
      <c r="O363" s="1" t="s">
        <v>361</v>
      </c>
      <c r="P363" s="1" t="s">
        <v>23949</v>
      </c>
      <c r="Q363" s="1" t="s">
        <v>24195</v>
      </c>
      <c r="R363" s="1" t="s">
        <v>14092</v>
      </c>
      <c r="S363" s="1" t="s">
        <v>361</v>
      </c>
      <c r="T363" s="1"/>
      <c r="U363" s="1"/>
      <c r="V363" s="1" t="s">
        <v>14104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5415</v>
      </c>
      <c r="G364" s="1" t="s">
        <v>7028</v>
      </c>
      <c r="H364" s="1" t="s">
        <v>8619</v>
      </c>
      <c r="I364" s="1" t="s">
        <v>10218</v>
      </c>
      <c r="J364" s="1"/>
      <c r="K364" s="1" t="s">
        <v>23938</v>
      </c>
      <c r="L364" s="1" t="s">
        <v>362</v>
      </c>
      <c r="M364" s="1" t="s">
        <v>11866</v>
      </c>
      <c r="N364" s="1" t="s">
        <v>13176</v>
      </c>
      <c r="O364" s="1" t="s">
        <v>362</v>
      </c>
      <c r="P364" s="1" t="s">
        <v>23949</v>
      </c>
      <c r="Q364" s="1" t="s">
        <v>24196</v>
      </c>
      <c r="R364" s="1" t="s">
        <v>14092</v>
      </c>
      <c r="S364" s="1" t="s">
        <v>362</v>
      </c>
      <c r="T364" s="1"/>
      <c r="U364" s="1"/>
      <c r="V364" s="1" t="s">
        <v>14104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21165</v>
      </c>
      <c r="F365" s="1" t="s">
        <v>21940</v>
      </c>
      <c r="G365" s="1" t="s">
        <v>22688</v>
      </c>
      <c r="H365" s="1" t="s">
        <v>23423</v>
      </c>
      <c r="I365" s="1" t="s">
        <v>10219</v>
      </c>
      <c r="J365" s="1"/>
      <c r="K365" s="1" t="s">
        <v>23938</v>
      </c>
      <c r="L365" s="1" t="s">
        <v>363</v>
      </c>
      <c r="M365" s="1" t="s">
        <v>11867</v>
      </c>
      <c r="N365" s="1" t="s">
        <v>13176</v>
      </c>
      <c r="O365" s="1" t="s">
        <v>363</v>
      </c>
      <c r="P365" s="1" t="s">
        <v>23949</v>
      </c>
      <c r="Q365" s="1" t="s">
        <v>24197</v>
      </c>
      <c r="R365" s="1" t="s">
        <v>14092</v>
      </c>
      <c r="S365" s="1" t="s">
        <v>363</v>
      </c>
      <c r="T365" s="1"/>
      <c r="U365" s="1"/>
      <c r="V365" s="1" t="s">
        <v>14104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21166</v>
      </c>
      <c r="F366" s="1" t="s">
        <v>21941</v>
      </c>
      <c r="G366" s="1" t="s">
        <v>22689</v>
      </c>
      <c r="H366" s="1" t="s">
        <v>23424</v>
      </c>
      <c r="I366" s="1" t="s">
        <v>10220</v>
      </c>
      <c r="J366" s="1"/>
      <c r="K366" s="1" t="s">
        <v>23938</v>
      </c>
      <c r="L366" s="1" t="s">
        <v>364</v>
      </c>
      <c r="M366" s="1" t="s">
        <v>11868</v>
      </c>
      <c r="N366" s="1" t="s">
        <v>13176</v>
      </c>
      <c r="O366" s="1" t="s">
        <v>364</v>
      </c>
      <c r="P366" s="1" t="s">
        <v>23949</v>
      </c>
      <c r="Q366" s="1" t="s">
        <v>24198</v>
      </c>
      <c r="R366" s="1" t="s">
        <v>14092</v>
      </c>
      <c r="S366" s="1" t="s">
        <v>364</v>
      </c>
      <c r="T366" s="1"/>
      <c r="U366" s="1"/>
      <c r="V366" s="1" t="s">
        <v>14104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21167</v>
      </c>
      <c r="F367" s="1" t="s">
        <v>21942</v>
      </c>
      <c r="G367" s="1" t="s">
        <v>22690</v>
      </c>
      <c r="H367" s="1" t="s">
        <v>23425</v>
      </c>
      <c r="I367" s="1" t="s">
        <v>10221</v>
      </c>
      <c r="J367" s="1"/>
      <c r="K367" s="1" t="s">
        <v>23938</v>
      </c>
      <c r="L367" s="1" t="s">
        <v>365</v>
      </c>
      <c r="M367" s="1" t="s">
        <v>11869</v>
      </c>
      <c r="N367" s="1" t="s">
        <v>13176</v>
      </c>
      <c r="O367" s="1" t="s">
        <v>365</v>
      </c>
      <c r="P367" s="1" t="s">
        <v>23949</v>
      </c>
      <c r="Q367" s="1" t="s">
        <v>24199</v>
      </c>
      <c r="R367" s="1" t="s">
        <v>14092</v>
      </c>
      <c r="S367" s="1" t="s">
        <v>365</v>
      </c>
      <c r="T367" s="1"/>
      <c r="U367" s="1"/>
      <c r="V367" s="1" t="s">
        <v>14104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5419</v>
      </c>
      <c r="G368" s="1" t="s">
        <v>7032</v>
      </c>
      <c r="H368" s="1" t="s">
        <v>8623</v>
      </c>
      <c r="I368" s="1" t="s">
        <v>10222</v>
      </c>
      <c r="J368" s="1"/>
      <c r="K368" s="1" t="s">
        <v>23938</v>
      </c>
      <c r="L368" s="1" t="s">
        <v>366</v>
      </c>
      <c r="M368" s="1" t="s">
        <v>11870</v>
      </c>
      <c r="N368" s="1" t="s">
        <v>13176</v>
      </c>
      <c r="O368" s="1" t="s">
        <v>366</v>
      </c>
      <c r="P368" s="1" t="s">
        <v>23950</v>
      </c>
      <c r="Q368" s="1" t="s">
        <v>23950</v>
      </c>
      <c r="R368" s="1" t="s">
        <v>14092</v>
      </c>
      <c r="S368" s="1" t="s">
        <v>366</v>
      </c>
      <c r="T368" s="1"/>
      <c r="U368" s="1" t="s">
        <v>24933</v>
      </c>
      <c r="V368" s="1" t="s">
        <v>14104</v>
      </c>
      <c r="W368" s="1" t="s">
        <v>366</v>
      </c>
      <c r="X368" s="1" t="s">
        <v>24954</v>
      </c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21168</v>
      </c>
      <c r="F369" s="1" t="s">
        <v>21168</v>
      </c>
      <c r="G369" s="1" t="s">
        <v>22691</v>
      </c>
      <c r="H369" s="1" t="s">
        <v>23426</v>
      </c>
      <c r="I369" s="1" t="s">
        <v>10223</v>
      </c>
      <c r="J369" s="1"/>
      <c r="K369" s="1" t="s">
        <v>23938</v>
      </c>
      <c r="L369" s="1" t="s">
        <v>367</v>
      </c>
      <c r="M369" s="1" t="s">
        <v>11871</v>
      </c>
      <c r="N369" s="1" t="s">
        <v>13176</v>
      </c>
      <c r="O369" s="1" t="s">
        <v>367</v>
      </c>
      <c r="P369" s="1" t="s">
        <v>23950</v>
      </c>
      <c r="Q369" s="1" t="s">
        <v>23950</v>
      </c>
      <c r="R369" s="1" t="s">
        <v>14092</v>
      </c>
      <c r="S369" s="1" t="s">
        <v>367</v>
      </c>
      <c r="T369" s="1"/>
      <c r="U369" s="1"/>
      <c r="V369" s="1" t="s">
        <v>14104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21169</v>
      </c>
      <c r="F370" s="1" t="s">
        <v>21943</v>
      </c>
      <c r="G370" s="1" t="s">
        <v>22692</v>
      </c>
      <c r="H370" s="1" t="s">
        <v>23427</v>
      </c>
      <c r="I370" s="1" t="s">
        <v>10224</v>
      </c>
      <c r="J370" s="1"/>
      <c r="K370" s="1" t="s">
        <v>23938</v>
      </c>
      <c r="L370" s="1" t="s">
        <v>368</v>
      </c>
      <c r="M370" s="1" t="s">
        <v>11872</v>
      </c>
      <c r="N370" s="1" t="s">
        <v>13176</v>
      </c>
      <c r="O370" s="1" t="s">
        <v>368</v>
      </c>
      <c r="P370" s="1" t="s">
        <v>23950</v>
      </c>
      <c r="Q370" s="1" t="s">
        <v>23950</v>
      </c>
      <c r="R370" s="1" t="s">
        <v>14092</v>
      </c>
      <c r="S370" s="1" t="s">
        <v>368</v>
      </c>
      <c r="T370" s="1"/>
      <c r="U370" s="1"/>
      <c r="V370" s="1" t="s">
        <v>14104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21170</v>
      </c>
      <c r="F371" s="1" t="s">
        <v>21944</v>
      </c>
      <c r="G371" s="1" t="s">
        <v>22693</v>
      </c>
      <c r="H371" s="1" t="s">
        <v>23428</v>
      </c>
      <c r="I371" s="1" t="s">
        <v>10225</v>
      </c>
      <c r="J371" s="1"/>
      <c r="K371" s="1" t="s">
        <v>23938</v>
      </c>
      <c r="L371" s="1" t="s">
        <v>369</v>
      </c>
      <c r="M371" s="1" t="s">
        <v>11873</v>
      </c>
      <c r="N371" s="1" t="s">
        <v>13176</v>
      </c>
      <c r="O371" s="1" t="s">
        <v>369</v>
      </c>
      <c r="P371" s="1" t="s">
        <v>23950</v>
      </c>
      <c r="Q371" s="1" t="s">
        <v>23950</v>
      </c>
      <c r="R371" s="1" t="s">
        <v>14092</v>
      </c>
      <c r="S371" s="1" t="s">
        <v>369</v>
      </c>
      <c r="T371" s="1"/>
      <c r="U371" s="1"/>
      <c r="V371" s="1" t="s">
        <v>14104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21171</v>
      </c>
      <c r="F372" s="1" t="s">
        <v>21945</v>
      </c>
      <c r="G372" s="1" t="s">
        <v>22694</v>
      </c>
      <c r="H372" s="1" t="s">
        <v>23429</v>
      </c>
      <c r="I372" s="1" t="s">
        <v>10226</v>
      </c>
      <c r="J372" s="1"/>
      <c r="K372" s="1" t="s">
        <v>23938</v>
      </c>
      <c r="L372" s="1" t="s">
        <v>370</v>
      </c>
      <c r="M372" s="1" t="s">
        <v>11874</v>
      </c>
      <c r="N372" s="1" t="s">
        <v>13176</v>
      </c>
      <c r="O372" s="1" t="s">
        <v>370</v>
      </c>
      <c r="P372" s="1" t="s">
        <v>23950</v>
      </c>
      <c r="Q372" s="1" t="s">
        <v>23950</v>
      </c>
      <c r="R372" s="1" t="s">
        <v>14092</v>
      </c>
      <c r="S372" s="1" t="s">
        <v>370</v>
      </c>
      <c r="T372" s="1"/>
      <c r="U372" s="1"/>
      <c r="V372" s="1" t="s">
        <v>14104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21172</v>
      </c>
      <c r="F373" s="1" t="s">
        <v>21946</v>
      </c>
      <c r="G373" s="1" t="s">
        <v>22695</v>
      </c>
      <c r="H373" s="1" t="s">
        <v>23425</v>
      </c>
      <c r="I373" s="1" t="s">
        <v>10227</v>
      </c>
      <c r="J373" s="1"/>
      <c r="K373" s="1" t="s">
        <v>23938</v>
      </c>
      <c r="L373" s="1" t="s">
        <v>371</v>
      </c>
      <c r="M373" s="1" t="s">
        <v>11875</v>
      </c>
      <c r="N373" s="1" t="s">
        <v>13176</v>
      </c>
      <c r="O373" s="1" t="s">
        <v>371</v>
      </c>
      <c r="P373" s="1" t="s">
        <v>23950</v>
      </c>
      <c r="Q373" s="1" t="s">
        <v>23950</v>
      </c>
      <c r="R373" s="1" t="s">
        <v>14092</v>
      </c>
      <c r="S373" s="1" t="s">
        <v>371</v>
      </c>
      <c r="T373" s="1"/>
      <c r="U373" s="1"/>
      <c r="V373" s="1" t="s">
        <v>14104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21173</v>
      </c>
      <c r="F374" s="1" t="s">
        <v>21947</v>
      </c>
      <c r="G374" s="1" t="s">
        <v>22696</v>
      </c>
      <c r="H374" s="1" t="s">
        <v>23430</v>
      </c>
      <c r="I374" s="1" t="s">
        <v>10228</v>
      </c>
      <c r="J374" s="1"/>
      <c r="K374" s="1" t="s">
        <v>23938</v>
      </c>
      <c r="L374" s="1" t="s">
        <v>372</v>
      </c>
      <c r="M374" s="1" t="s">
        <v>11876</v>
      </c>
      <c r="N374" s="1" t="s">
        <v>13176</v>
      </c>
      <c r="O374" s="1" t="s">
        <v>372</v>
      </c>
      <c r="P374" s="1" t="s">
        <v>23950</v>
      </c>
      <c r="Q374" s="1" t="s">
        <v>23950</v>
      </c>
      <c r="R374" s="1" t="s">
        <v>14092</v>
      </c>
      <c r="S374" s="1" t="s">
        <v>372</v>
      </c>
      <c r="T374" s="1"/>
      <c r="U374" s="1"/>
      <c r="V374" s="1" t="s">
        <v>14104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14419</v>
      </c>
      <c r="F375" s="1" t="s">
        <v>15511</v>
      </c>
      <c r="G375" s="1" t="s">
        <v>16563</v>
      </c>
      <c r="H375" s="1" t="s">
        <v>17602</v>
      </c>
      <c r="I375" s="1" t="s">
        <v>10229</v>
      </c>
      <c r="J375" s="1"/>
      <c r="K375" s="1" t="s">
        <v>23938</v>
      </c>
      <c r="L375" s="1" t="s">
        <v>373</v>
      </c>
      <c r="M375" s="1" t="s">
        <v>11877</v>
      </c>
      <c r="N375" s="1" t="s">
        <v>13176</v>
      </c>
      <c r="O375" s="1" t="s">
        <v>373</v>
      </c>
      <c r="P375" s="1" t="s">
        <v>23950</v>
      </c>
      <c r="Q375" s="1" t="s">
        <v>23950</v>
      </c>
      <c r="R375" s="1" t="s">
        <v>14092</v>
      </c>
      <c r="S375" s="1" t="s">
        <v>373</v>
      </c>
      <c r="T375" s="1"/>
      <c r="U375" s="1"/>
      <c r="V375" s="1" t="s">
        <v>14104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21174</v>
      </c>
      <c r="F376" s="1" t="s">
        <v>21948</v>
      </c>
      <c r="G376" s="1" t="s">
        <v>22697</v>
      </c>
      <c r="H376" s="1" t="s">
        <v>23431</v>
      </c>
      <c r="I376" s="1" t="s">
        <v>10230</v>
      </c>
      <c r="J376" s="1"/>
      <c r="K376" s="1" t="s">
        <v>23938</v>
      </c>
      <c r="L376" s="1" t="s">
        <v>374</v>
      </c>
      <c r="M376" s="1" t="s">
        <v>11878</v>
      </c>
      <c r="N376" s="1" t="s">
        <v>13176</v>
      </c>
      <c r="O376" s="1" t="s">
        <v>374</v>
      </c>
      <c r="P376" s="1" t="s">
        <v>23950</v>
      </c>
      <c r="Q376" s="1" t="s">
        <v>23950</v>
      </c>
      <c r="R376" s="1" t="s">
        <v>14092</v>
      </c>
      <c r="S376" s="1" t="s">
        <v>374</v>
      </c>
      <c r="T376" s="1"/>
      <c r="U376" s="1"/>
      <c r="V376" s="1" t="s">
        <v>14104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5427</v>
      </c>
      <c r="G377" s="1" t="s">
        <v>7041</v>
      </c>
      <c r="H377" s="1" t="s">
        <v>8631</v>
      </c>
      <c r="I377" s="1" t="s">
        <v>10231</v>
      </c>
      <c r="J377" s="1"/>
      <c r="K377" s="1" t="s">
        <v>23938</v>
      </c>
      <c r="L377" s="1" t="s">
        <v>375</v>
      </c>
      <c r="M377" s="1" t="s">
        <v>11879</v>
      </c>
      <c r="N377" s="1" t="s">
        <v>13176</v>
      </c>
      <c r="O377" s="1" t="s">
        <v>375</v>
      </c>
      <c r="P377" s="1" t="s">
        <v>23950</v>
      </c>
      <c r="Q377" s="1" t="s">
        <v>23950</v>
      </c>
      <c r="R377" s="1" t="s">
        <v>14092</v>
      </c>
      <c r="S377" s="1" t="s">
        <v>375</v>
      </c>
      <c r="T377" s="1"/>
      <c r="U377" s="1"/>
      <c r="V377" s="1" t="s">
        <v>14104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5428</v>
      </c>
      <c r="G378" s="1" t="s">
        <v>7042</v>
      </c>
      <c r="H378" s="1" t="s">
        <v>8632</v>
      </c>
      <c r="I378" s="1" t="s">
        <v>10232</v>
      </c>
      <c r="J378" s="1"/>
      <c r="K378" s="1" t="s">
        <v>23938</v>
      </c>
      <c r="L378" s="1" t="s">
        <v>376</v>
      </c>
      <c r="M378" s="1" t="s">
        <v>11880</v>
      </c>
      <c r="N378" s="1" t="s">
        <v>13176</v>
      </c>
      <c r="O378" s="1" t="s">
        <v>376</v>
      </c>
      <c r="P378" s="1" t="s">
        <v>23950</v>
      </c>
      <c r="Q378" s="1" t="s">
        <v>23950</v>
      </c>
      <c r="R378" s="1" t="s">
        <v>14092</v>
      </c>
      <c r="S378" s="1" t="s">
        <v>376</v>
      </c>
      <c r="T378" s="1"/>
      <c r="U378" s="1"/>
      <c r="V378" s="1" t="s">
        <v>14104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5429</v>
      </c>
      <c r="G379" s="1" t="s">
        <v>7043</v>
      </c>
      <c r="H379" s="1" t="s">
        <v>8633</v>
      </c>
      <c r="I379" s="1" t="s">
        <v>10233</v>
      </c>
      <c r="J379" s="1"/>
      <c r="K379" s="1" t="s">
        <v>23938</v>
      </c>
      <c r="L379" s="1" t="s">
        <v>377</v>
      </c>
      <c r="M379" s="1" t="s">
        <v>11881</v>
      </c>
      <c r="N379" s="1" t="s">
        <v>13176</v>
      </c>
      <c r="O379" s="1" t="s">
        <v>377</v>
      </c>
      <c r="P379" s="1" t="s">
        <v>23950</v>
      </c>
      <c r="Q379" s="1" t="s">
        <v>23950</v>
      </c>
      <c r="R379" s="1" t="s">
        <v>14092</v>
      </c>
      <c r="S379" s="1" t="s">
        <v>377</v>
      </c>
      <c r="T379" s="1"/>
      <c r="U379" s="1"/>
      <c r="V379" s="1" t="s">
        <v>14104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21175</v>
      </c>
      <c r="F380" s="1" t="s">
        <v>21949</v>
      </c>
      <c r="G380" s="1" t="s">
        <v>22698</v>
      </c>
      <c r="H380" s="1" t="s">
        <v>23432</v>
      </c>
      <c r="I380" s="1" t="s">
        <v>10234</v>
      </c>
      <c r="J380" s="1"/>
      <c r="K380" s="1" t="s">
        <v>23938</v>
      </c>
      <c r="L380" s="1" t="s">
        <v>378</v>
      </c>
      <c r="M380" s="1" t="s">
        <v>11882</v>
      </c>
      <c r="N380" s="1" t="s">
        <v>13176</v>
      </c>
      <c r="O380" s="1" t="s">
        <v>378</v>
      </c>
      <c r="P380" s="1" t="s">
        <v>23950</v>
      </c>
      <c r="Q380" s="1" t="s">
        <v>23950</v>
      </c>
      <c r="R380" s="1" t="s">
        <v>14092</v>
      </c>
      <c r="S380" s="1" t="s">
        <v>378</v>
      </c>
      <c r="T380" s="1"/>
      <c r="U380" s="1"/>
      <c r="V380" s="1" t="s">
        <v>14104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3765</v>
      </c>
      <c r="G381" s="1" t="s">
        <v>7045</v>
      </c>
      <c r="H381" s="1" t="s">
        <v>8635</v>
      </c>
      <c r="I381" s="1" t="s">
        <v>10235</v>
      </c>
      <c r="J381" s="1"/>
      <c r="K381" s="1" t="s">
        <v>23938</v>
      </c>
      <c r="L381" s="1" t="s">
        <v>379</v>
      </c>
      <c r="M381" s="1" t="s">
        <v>11883</v>
      </c>
      <c r="N381" s="1" t="s">
        <v>13176</v>
      </c>
      <c r="O381" s="1" t="s">
        <v>379</v>
      </c>
      <c r="P381" s="1" t="s">
        <v>23950</v>
      </c>
      <c r="Q381" s="1" t="s">
        <v>23950</v>
      </c>
      <c r="R381" s="1" t="s">
        <v>14092</v>
      </c>
      <c r="S381" s="1" t="s">
        <v>379</v>
      </c>
      <c r="T381" s="1"/>
      <c r="U381" s="1"/>
      <c r="V381" s="1" t="s">
        <v>14104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5431</v>
      </c>
      <c r="G382" s="1" t="s">
        <v>7046</v>
      </c>
      <c r="H382" s="1" t="s">
        <v>8636</v>
      </c>
      <c r="I382" s="1" t="s">
        <v>10236</v>
      </c>
      <c r="J382" s="1"/>
      <c r="K382" s="1" t="s">
        <v>23938</v>
      </c>
      <c r="L382" s="1" t="s">
        <v>380</v>
      </c>
      <c r="M382" s="1" t="s">
        <v>11884</v>
      </c>
      <c r="N382" s="1" t="s">
        <v>13176</v>
      </c>
      <c r="O382" s="1" t="s">
        <v>380</v>
      </c>
      <c r="P382" s="1" t="s">
        <v>23950</v>
      </c>
      <c r="Q382" s="1" t="s">
        <v>23950</v>
      </c>
      <c r="R382" s="1" t="s">
        <v>14092</v>
      </c>
      <c r="S382" s="1" t="s">
        <v>380</v>
      </c>
      <c r="T382" s="1"/>
      <c r="U382" s="1"/>
      <c r="V382" s="1" t="s">
        <v>14104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21176</v>
      </c>
      <c r="F383" s="1" t="s">
        <v>21950</v>
      </c>
      <c r="G383" s="1" t="s">
        <v>21176</v>
      </c>
      <c r="H383" s="1" t="s">
        <v>23433</v>
      </c>
      <c r="I383" s="1" t="s">
        <v>10237</v>
      </c>
      <c r="J383" s="1"/>
      <c r="K383" s="1" t="s">
        <v>23938</v>
      </c>
      <c r="L383" s="1" t="s">
        <v>381</v>
      </c>
      <c r="M383" s="1" t="s">
        <v>11885</v>
      </c>
      <c r="N383" s="1" t="s">
        <v>13176</v>
      </c>
      <c r="O383" s="1" t="s">
        <v>381</v>
      </c>
      <c r="P383" s="1" t="s">
        <v>23951</v>
      </c>
      <c r="Q383" s="1" t="s">
        <v>24200</v>
      </c>
      <c r="R383" s="1" t="s">
        <v>14092</v>
      </c>
      <c r="S383" s="1" t="s">
        <v>381</v>
      </c>
      <c r="T383" s="1" t="s">
        <v>24909</v>
      </c>
      <c r="U383" s="1"/>
      <c r="V383" s="1" t="s">
        <v>14104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21177</v>
      </c>
      <c r="F384" s="1" t="s">
        <v>21951</v>
      </c>
      <c r="G384" s="1" t="s">
        <v>22699</v>
      </c>
      <c r="H384" s="1" t="s">
        <v>23434</v>
      </c>
      <c r="I384" s="1" t="s">
        <v>10238</v>
      </c>
      <c r="J384" s="1"/>
      <c r="K384" s="1" t="s">
        <v>23938</v>
      </c>
      <c r="L384" s="1" t="s">
        <v>382</v>
      </c>
      <c r="M384" s="1" t="s">
        <v>11886</v>
      </c>
      <c r="N384" s="1" t="s">
        <v>13176</v>
      </c>
      <c r="O384" s="1" t="s">
        <v>382</v>
      </c>
      <c r="P384" s="1" t="s">
        <v>23951</v>
      </c>
      <c r="Q384" s="1" t="s">
        <v>24201</v>
      </c>
      <c r="R384" s="1" t="s">
        <v>14092</v>
      </c>
      <c r="S384" s="1" t="s">
        <v>382</v>
      </c>
      <c r="T384" s="1"/>
      <c r="U384" s="1"/>
      <c r="V384" s="1" t="s">
        <v>14104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21178</v>
      </c>
      <c r="F385" s="1" t="s">
        <v>21952</v>
      </c>
      <c r="G385" s="1" t="s">
        <v>21178</v>
      </c>
      <c r="H385" s="1" t="s">
        <v>23435</v>
      </c>
      <c r="I385" s="1" t="s">
        <v>10239</v>
      </c>
      <c r="J385" s="1"/>
      <c r="K385" s="1" t="s">
        <v>23938</v>
      </c>
      <c r="L385" s="1" t="s">
        <v>383</v>
      </c>
      <c r="M385" s="1" t="s">
        <v>11887</v>
      </c>
      <c r="N385" s="1" t="s">
        <v>13176</v>
      </c>
      <c r="O385" s="1" t="s">
        <v>383</v>
      </c>
      <c r="P385" s="1" t="s">
        <v>23951</v>
      </c>
      <c r="Q385" s="1" t="s">
        <v>24202</v>
      </c>
      <c r="R385" s="1" t="s">
        <v>14092</v>
      </c>
      <c r="S385" s="1" t="s">
        <v>383</v>
      </c>
      <c r="T385" s="1"/>
      <c r="U385" s="1"/>
      <c r="V385" s="1" t="s">
        <v>14104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21179</v>
      </c>
      <c r="F386" s="1" t="s">
        <v>21953</v>
      </c>
      <c r="G386" s="1" t="s">
        <v>22700</v>
      </c>
      <c r="H386" s="1" t="s">
        <v>23436</v>
      </c>
      <c r="I386" s="1" t="s">
        <v>10240</v>
      </c>
      <c r="J386" s="1"/>
      <c r="K386" s="1" t="s">
        <v>23938</v>
      </c>
      <c r="L386" s="1" t="s">
        <v>384</v>
      </c>
      <c r="M386" s="1" t="s">
        <v>11888</v>
      </c>
      <c r="N386" s="1" t="s">
        <v>13176</v>
      </c>
      <c r="O386" s="1" t="s">
        <v>384</v>
      </c>
      <c r="P386" s="1" t="s">
        <v>23951</v>
      </c>
      <c r="Q386" s="1" t="s">
        <v>24203</v>
      </c>
      <c r="R386" s="1" t="s">
        <v>14092</v>
      </c>
      <c r="S386" s="1" t="s">
        <v>384</v>
      </c>
      <c r="T386" s="1"/>
      <c r="U386" s="1"/>
      <c r="V386" s="1" t="s">
        <v>14104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21180</v>
      </c>
      <c r="F387" s="1" t="s">
        <v>21954</v>
      </c>
      <c r="G387" s="1" t="s">
        <v>22701</v>
      </c>
      <c r="H387" s="1" t="s">
        <v>23437</v>
      </c>
      <c r="I387" s="1" t="s">
        <v>10241</v>
      </c>
      <c r="J387" s="1"/>
      <c r="K387" s="1" t="s">
        <v>23938</v>
      </c>
      <c r="L387" s="1" t="s">
        <v>385</v>
      </c>
      <c r="M387" s="1" t="s">
        <v>11889</v>
      </c>
      <c r="N387" s="1" t="s">
        <v>13176</v>
      </c>
      <c r="O387" s="1" t="s">
        <v>385</v>
      </c>
      <c r="P387" s="1" t="s">
        <v>23951</v>
      </c>
      <c r="Q387" s="1" t="s">
        <v>24204</v>
      </c>
      <c r="R387" s="1" t="s">
        <v>14092</v>
      </c>
      <c r="S387" s="1" t="s">
        <v>385</v>
      </c>
      <c r="T387" s="1"/>
      <c r="U387" s="1"/>
      <c r="V387" s="1" t="s">
        <v>14104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21181</v>
      </c>
      <c r="F388" s="1" t="s">
        <v>21955</v>
      </c>
      <c r="G388" s="1" t="s">
        <v>22702</v>
      </c>
      <c r="H388" s="1" t="s">
        <v>23438</v>
      </c>
      <c r="I388" s="1" t="s">
        <v>10242</v>
      </c>
      <c r="J388" s="1"/>
      <c r="K388" s="1" t="s">
        <v>23938</v>
      </c>
      <c r="L388" s="1" t="s">
        <v>386</v>
      </c>
      <c r="M388" s="1" t="s">
        <v>11890</v>
      </c>
      <c r="N388" s="1" t="s">
        <v>13176</v>
      </c>
      <c r="O388" s="1" t="s">
        <v>386</v>
      </c>
      <c r="P388" s="1" t="s">
        <v>23951</v>
      </c>
      <c r="Q388" s="1" t="s">
        <v>24205</v>
      </c>
      <c r="R388" s="1" t="s">
        <v>14092</v>
      </c>
      <c r="S388" s="1" t="s">
        <v>386</v>
      </c>
      <c r="T388" s="1"/>
      <c r="U388" s="1"/>
      <c r="V388" s="1" t="s">
        <v>14104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21182</v>
      </c>
      <c r="F389" s="1" t="s">
        <v>21956</v>
      </c>
      <c r="G389" s="1" t="s">
        <v>22703</v>
      </c>
      <c r="H389" s="1" t="s">
        <v>23439</v>
      </c>
      <c r="I389" s="1" t="s">
        <v>10243</v>
      </c>
      <c r="J389" s="1"/>
      <c r="K389" s="1" t="s">
        <v>23938</v>
      </c>
      <c r="L389" s="1" t="s">
        <v>387</v>
      </c>
      <c r="M389" s="1" t="s">
        <v>11891</v>
      </c>
      <c r="N389" s="1" t="s">
        <v>13176</v>
      </c>
      <c r="O389" s="1" t="s">
        <v>387</v>
      </c>
      <c r="P389" s="1" t="s">
        <v>23951</v>
      </c>
      <c r="Q389" s="1" t="s">
        <v>24206</v>
      </c>
      <c r="R389" s="1" t="s">
        <v>14092</v>
      </c>
      <c r="S389" s="1" t="s">
        <v>387</v>
      </c>
      <c r="T389" s="1"/>
      <c r="U389" s="1"/>
      <c r="V389" s="1" t="s">
        <v>14104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21183</v>
      </c>
      <c r="F390" s="1" t="s">
        <v>21957</v>
      </c>
      <c r="G390" s="1" t="s">
        <v>22704</v>
      </c>
      <c r="H390" s="1" t="s">
        <v>23440</v>
      </c>
      <c r="I390" s="1" t="s">
        <v>10244</v>
      </c>
      <c r="J390" s="1"/>
      <c r="K390" s="1" t="s">
        <v>23938</v>
      </c>
      <c r="L390" s="1" t="s">
        <v>388</v>
      </c>
      <c r="M390" s="1" t="s">
        <v>11892</v>
      </c>
      <c r="N390" s="1" t="s">
        <v>13176</v>
      </c>
      <c r="O390" s="1" t="s">
        <v>388</v>
      </c>
      <c r="P390" s="1" t="s">
        <v>23951</v>
      </c>
      <c r="Q390" s="1" t="s">
        <v>24207</v>
      </c>
      <c r="R390" s="1" t="s">
        <v>14092</v>
      </c>
      <c r="S390" s="1" t="s">
        <v>388</v>
      </c>
      <c r="T390" s="1"/>
      <c r="U390" s="1"/>
      <c r="V390" s="1" t="s">
        <v>14104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5440</v>
      </c>
      <c r="G391" s="1" t="s">
        <v>7053</v>
      </c>
      <c r="H391" s="1" t="s">
        <v>8645</v>
      </c>
      <c r="I391" s="1" t="s">
        <v>10245</v>
      </c>
      <c r="J391" s="1"/>
      <c r="K391" s="1" t="s">
        <v>23938</v>
      </c>
      <c r="L391" s="1" t="s">
        <v>389</v>
      </c>
      <c r="M391" s="1" t="s">
        <v>11893</v>
      </c>
      <c r="N391" s="1" t="s">
        <v>13176</v>
      </c>
      <c r="O391" s="1" t="s">
        <v>389</v>
      </c>
      <c r="P391" s="1" t="s">
        <v>23951</v>
      </c>
      <c r="Q391" s="1" t="s">
        <v>24208</v>
      </c>
      <c r="R391" s="1" t="s">
        <v>14092</v>
      </c>
      <c r="S391" s="1" t="s">
        <v>389</v>
      </c>
      <c r="T391" s="1"/>
      <c r="U391" s="1"/>
      <c r="V391" s="1" t="s">
        <v>14104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21184</v>
      </c>
      <c r="F392" s="1" t="s">
        <v>21958</v>
      </c>
      <c r="G392" s="1" t="s">
        <v>22705</v>
      </c>
      <c r="H392" s="1" t="s">
        <v>23423</v>
      </c>
      <c r="I392" s="1" t="s">
        <v>10246</v>
      </c>
      <c r="J392" s="1"/>
      <c r="K392" s="1" t="s">
        <v>23938</v>
      </c>
      <c r="L392" s="1" t="s">
        <v>390</v>
      </c>
      <c r="M392" s="1" t="s">
        <v>11894</v>
      </c>
      <c r="N392" s="1" t="s">
        <v>13176</v>
      </c>
      <c r="O392" s="1" t="s">
        <v>390</v>
      </c>
      <c r="P392" s="1" t="s">
        <v>23951</v>
      </c>
      <c r="Q392" s="1" t="s">
        <v>24209</v>
      </c>
      <c r="R392" s="1" t="s">
        <v>14092</v>
      </c>
      <c r="S392" s="1" t="s">
        <v>390</v>
      </c>
      <c r="T392" s="1"/>
      <c r="U392" s="1"/>
      <c r="V392" s="1" t="s">
        <v>14104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21185</v>
      </c>
      <c r="F393" s="1" t="s">
        <v>21959</v>
      </c>
      <c r="G393" s="1" t="s">
        <v>22706</v>
      </c>
      <c r="H393" s="1" t="s">
        <v>23441</v>
      </c>
      <c r="I393" s="1" t="s">
        <v>10247</v>
      </c>
      <c r="J393" s="1"/>
      <c r="K393" s="1" t="s">
        <v>23938</v>
      </c>
      <c r="L393" s="1" t="s">
        <v>391</v>
      </c>
      <c r="M393" s="1" t="s">
        <v>11895</v>
      </c>
      <c r="N393" s="1" t="s">
        <v>13176</v>
      </c>
      <c r="O393" s="1" t="s">
        <v>391</v>
      </c>
      <c r="P393" s="1" t="s">
        <v>23951</v>
      </c>
      <c r="Q393" s="1" t="s">
        <v>24210</v>
      </c>
      <c r="R393" s="1" t="s">
        <v>14092</v>
      </c>
      <c r="S393" s="1" t="s">
        <v>391</v>
      </c>
      <c r="T393" s="1"/>
      <c r="U393" s="1"/>
      <c r="V393" s="1" t="s">
        <v>14104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14433</v>
      </c>
      <c r="F394" s="1" t="s">
        <v>15525</v>
      </c>
      <c r="G394" s="1" t="s">
        <v>16575</v>
      </c>
      <c r="H394" s="1" t="s">
        <v>17615</v>
      </c>
      <c r="I394" s="1" t="s">
        <v>10248</v>
      </c>
      <c r="J394" s="1"/>
      <c r="K394" s="1" t="s">
        <v>23938</v>
      </c>
      <c r="L394" s="1" t="s">
        <v>392</v>
      </c>
      <c r="M394" s="1" t="s">
        <v>11896</v>
      </c>
      <c r="N394" s="1" t="s">
        <v>13176</v>
      </c>
      <c r="O394" s="1" t="s">
        <v>392</v>
      </c>
      <c r="P394" s="1" t="s">
        <v>23951</v>
      </c>
      <c r="Q394" s="1" t="s">
        <v>24211</v>
      </c>
      <c r="R394" s="1" t="s">
        <v>14092</v>
      </c>
      <c r="S394" s="1" t="s">
        <v>392</v>
      </c>
      <c r="T394" s="1"/>
      <c r="U394" s="1"/>
      <c r="V394" s="1" t="s">
        <v>14104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5444</v>
      </c>
      <c r="G395" s="1" t="s">
        <v>7057</v>
      </c>
      <c r="H395" s="1" t="s">
        <v>3779</v>
      </c>
      <c r="I395" s="1" t="s">
        <v>10249</v>
      </c>
      <c r="J395" s="1"/>
      <c r="K395" s="1" t="s">
        <v>23938</v>
      </c>
      <c r="L395" s="1" t="s">
        <v>393</v>
      </c>
      <c r="M395" s="1" t="s">
        <v>11897</v>
      </c>
      <c r="N395" s="1" t="s">
        <v>13176</v>
      </c>
      <c r="O395" s="1" t="s">
        <v>393</v>
      </c>
      <c r="P395" s="1" t="s">
        <v>23951</v>
      </c>
      <c r="Q395" s="1" t="s">
        <v>24212</v>
      </c>
      <c r="R395" s="1" t="s">
        <v>14092</v>
      </c>
      <c r="S395" s="1" t="s">
        <v>393</v>
      </c>
      <c r="T395" s="1"/>
      <c r="U395" s="1"/>
      <c r="V395" s="1" t="s">
        <v>14104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14435</v>
      </c>
      <c r="F396" s="1" t="s">
        <v>15527</v>
      </c>
      <c r="G396" s="1" t="s">
        <v>16577</v>
      </c>
      <c r="H396" s="1" t="s">
        <v>17616</v>
      </c>
      <c r="I396" s="1" t="s">
        <v>10250</v>
      </c>
      <c r="J396" s="1"/>
      <c r="K396" s="1" t="s">
        <v>23938</v>
      </c>
      <c r="L396" s="1" t="s">
        <v>394</v>
      </c>
      <c r="M396" s="1" t="s">
        <v>11898</v>
      </c>
      <c r="N396" s="1" t="s">
        <v>13176</v>
      </c>
      <c r="O396" s="1" t="s">
        <v>394</v>
      </c>
      <c r="P396" s="1" t="s">
        <v>23951</v>
      </c>
      <c r="Q396" s="1" t="s">
        <v>24213</v>
      </c>
      <c r="R396" s="1" t="s">
        <v>14092</v>
      </c>
      <c r="S396" s="1" t="s">
        <v>394</v>
      </c>
      <c r="T396" s="1"/>
      <c r="U396" s="1"/>
      <c r="V396" s="1" t="s">
        <v>14104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21186</v>
      </c>
      <c r="F397" s="1" t="s">
        <v>21960</v>
      </c>
      <c r="G397" s="1" t="s">
        <v>22707</v>
      </c>
      <c r="H397" s="1" t="s">
        <v>23442</v>
      </c>
      <c r="I397" s="1" t="s">
        <v>10251</v>
      </c>
      <c r="J397" s="1"/>
      <c r="K397" s="1" t="s">
        <v>23938</v>
      </c>
      <c r="L397" s="1" t="s">
        <v>395</v>
      </c>
      <c r="M397" s="1" t="s">
        <v>11899</v>
      </c>
      <c r="N397" s="1" t="s">
        <v>13176</v>
      </c>
      <c r="O397" s="1" t="s">
        <v>395</v>
      </c>
      <c r="P397" s="1" t="s">
        <v>23951</v>
      </c>
      <c r="Q397" s="1" t="s">
        <v>24214</v>
      </c>
      <c r="R397" s="1" t="s">
        <v>14092</v>
      </c>
      <c r="S397" s="1" t="s">
        <v>395</v>
      </c>
      <c r="T397" s="1"/>
      <c r="U397" s="1"/>
      <c r="V397" s="1" t="s">
        <v>14104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5447</v>
      </c>
      <c r="G398" s="1" t="s">
        <v>7060</v>
      </c>
      <c r="H398" s="1" t="s">
        <v>8650</v>
      </c>
      <c r="I398" s="1" t="s">
        <v>10252</v>
      </c>
      <c r="J398" s="1"/>
      <c r="K398" s="1" t="s">
        <v>23938</v>
      </c>
      <c r="L398" s="1" t="s">
        <v>396</v>
      </c>
      <c r="M398" s="1" t="s">
        <v>11900</v>
      </c>
      <c r="N398" s="1" t="s">
        <v>13176</v>
      </c>
      <c r="O398" s="1" t="s">
        <v>396</v>
      </c>
      <c r="P398" s="1" t="s">
        <v>23951</v>
      </c>
      <c r="Q398" s="1" t="s">
        <v>24215</v>
      </c>
      <c r="R398" s="1" t="s">
        <v>14092</v>
      </c>
      <c r="S398" s="1" t="s">
        <v>396</v>
      </c>
      <c r="T398" s="1"/>
      <c r="U398" s="1"/>
      <c r="V398" s="1" t="s">
        <v>14104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14437</v>
      </c>
      <c r="F399" s="1" t="s">
        <v>15529</v>
      </c>
      <c r="G399" s="1" t="s">
        <v>16579</v>
      </c>
      <c r="H399" s="1" t="s">
        <v>17618</v>
      </c>
      <c r="I399" s="1" t="s">
        <v>10253</v>
      </c>
      <c r="J399" s="1"/>
      <c r="K399" s="1" t="s">
        <v>23938</v>
      </c>
      <c r="L399" s="1" t="s">
        <v>397</v>
      </c>
      <c r="M399" s="1" t="s">
        <v>11901</v>
      </c>
      <c r="N399" s="1" t="s">
        <v>13176</v>
      </c>
      <c r="O399" s="1" t="s">
        <v>397</v>
      </c>
      <c r="P399" s="1" t="s">
        <v>23951</v>
      </c>
      <c r="Q399" s="1" t="s">
        <v>24216</v>
      </c>
      <c r="R399" s="1" t="s">
        <v>14092</v>
      </c>
      <c r="S399" s="1" t="s">
        <v>397</v>
      </c>
      <c r="T399" s="1"/>
      <c r="U399" s="1"/>
      <c r="V399" s="1" t="s">
        <v>14104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21187</v>
      </c>
      <c r="F400" s="1" t="s">
        <v>21961</v>
      </c>
      <c r="G400" s="1" t="s">
        <v>22708</v>
      </c>
      <c r="H400" s="1" t="s">
        <v>23443</v>
      </c>
      <c r="I400" s="1" t="s">
        <v>10254</v>
      </c>
      <c r="J400" s="1"/>
      <c r="K400" s="1" t="s">
        <v>23938</v>
      </c>
      <c r="L400" s="1" t="s">
        <v>398</v>
      </c>
      <c r="M400" s="1" t="s">
        <v>11902</v>
      </c>
      <c r="N400" s="1" t="s">
        <v>13176</v>
      </c>
      <c r="O400" s="1" t="s">
        <v>398</v>
      </c>
      <c r="P400" s="1" t="s">
        <v>23951</v>
      </c>
      <c r="Q400" s="1" t="s">
        <v>24217</v>
      </c>
      <c r="R400" s="1" t="s">
        <v>14092</v>
      </c>
      <c r="S400" s="1" t="s">
        <v>398</v>
      </c>
      <c r="T400" s="1"/>
      <c r="U400" s="1"/>
      <c r="V400" s="1" t="s">
        <v>14104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21188</v>
      </c>
      <c r="F401" s="1" t="s">
        <v>21962</v>
      </c>
      <c r="G401" s="1" t="s">
        <v>22709</v>
      </c>
      <c r="H401" s="1" t="s">
        <v>23444</v>
      </c>
      <c r="I401" s="1" t="s">
        <v>10255</v>
      </c>
      <c r="J401" s="1"/>
      <c r="K401" s="1" t="s">
        <v>23938</v>
      </c>
      <c r="L401" s="1" t="s">
        <v>399</v>
      </c>
      <c r="M401" s="1" t="s">
        <v>11903</v>
      </c>
      <c r="N401" s="1" t="s">
        <v>13176</v>
      </c>
      <c r="O401" s="1" t="s">
        <v>399</v>
      </c>
      <c r="P401" s="1" t="s">
        <v>23951</v>
      </c>
      <c r="Q401" s="1" t="s">
        <v>24218</v>
      </c>
      <c r="R401" s="1" t="s">
        <v>14092</v>
      </c>
      <c r="S401" s="1" t="s">
        <v>399</v>
      </c>
      <c r="T401" s="1"/>
      <c r="U401" s="1"/>
      <c r="V401" s="1" t="s">
        <v>14104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21189</v>
      </c>
      <c r="F402" s="1" t="s">
        <v>21963</v>
      </c>
      <c r="G402" s="1" t="s">
        <v>21189</v>
      </c>
      <c r="H402" s="1" t="s">
        <v>23445</v>
      </c>
      <c r="I402" s="1" t="s">
        <v>10256</v>
      </c>
      <c r="J402" s="1"/>
      <c r="K402" s="1" t="s">
        <v>23938</v>
      </c>
      <c r="L402" s="1" t="s">
        <v>400</v>
      </c>
      <c r="M402" s="1" t="s">
        <v>11904</v>
      </c>
      <c r="N402" s="1" t="s">
        <v>13176</v>
      </c>
      <c r="O402" s="1" t="s">
        <v>400</v>
      </c>
      <c r="P402" s="1" t="s">
        <v>23951</v>
      </c>
      <c r="Q402" s="1" t="s">
        <v>24219</v>
      </c>
      <c r="R402" s="1" t="s">
        <v>14092</v>
      </c>
      <c r="S402" s="1" t="s">
        <v>400</v>
      </c>
      <c r="T402" s="1"/>
      <c r="U402" s="1"/>
      <c r="V402" s="1" t="s">
        <v>14104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5452</v>
      </c>
      <c r="G403" s="1" t="s">
        <v>7064</v>
      </c>
      <c r="H403" s="1" t="s">
        <v>8655</v>
      </c>
      <c r="I403" s="1" t="s">
        <v>10257</v>
      </c>
      <c r="J403" s="1"/>
      <c r="K403" s="1" t="s">
        <v>23938</v>
      </c>
      <c r="L403" s="1" t="s">
        <v>401</v>
      </c>
      <c r="M403" s="1" t="s">
        <v>11905</v>
      </c>
      <c r="N403" s="1" t="s">
        <v>13176</v>
      </c>
      <c r="O403" s="1" t="s">
        <v>401</v>
      </c>
      <c r="P403" s="1" t="s">
        <v>23951</v>
      </c>
      <c r="Q403" s="1" t="s">
        <v>24220</v>
      </c>
      <c r="R403" s="1" t="s">
        <v>14092</v>
      </c>
      <c r="S403" s="1" t="s">
        <v>401</v>
      </c>
      <c r="T403" s="1"/>
      <c r="U403" s="1"/>
      <c r="V403" s="1" t="s">
        <v>14104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21190</v>
      </c>
      <c r="F404" s="1" t="s">
        <v>21964</v>
      </c>
      <c r="G404" s="1" t="s">
        <v>22710</v>
      </c>
      <c r="H404" s="1" t="s">
        <v>23446</v>
      </c>
      <c r="I404" s="1" t="s">
        <v>10258</v>
      </c>
      <c r="J404" s="1"/>
      <c r="K404" s="1" t="s">
        <v>23938</v>
      </c>
      <c r="L404" s="1" t="s">
        <v>402</v>
      </c>
      <c r="M404" s="1" t="s">
        <v>11906</v>
      </c>
      <c r="N404" s="1" t="s">
        <v>13176</v>
      </c>
      <c r="O404" s="1" t="s">
        <v>402</v>
      </c>
      <c r="P404" s="1" t="s">
        <v>23951</v>
      </c>
      <c r="Q404" s="1" t="s">
        <v>24221</v>
      </c>
      <c r="R404" s="1" t="s">
        <v>14092</v>
      </c>
      <c r="S404" s="1" t="s">
        <v>402</v>
      </c>
      <c r="T404" s="1"/>
      <c r="U404" s="1"/>
      <c r="V404" s="1" t="s">
        <v>14104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21191</v>
      </c>
      <c r="F405" s="1" t="s">
        <v>21965</v>
      </c>
      <c r="G405" s="1" t="s">
        <v>22711</v>
      </c>
      <c r="H405" s="1" t="s">
        <v>23447</v>
      </c>
      <c r="I405" s="1" t="s">
        <v>10259</v>
      </c>
      <c r="J405" s="1"/>
      <c r="K405" s="1" t="s">
        <v>23938</v>
      </c>
      <c r="L405" s="1" t="s">
        <v>403</v>
      </c>
      <c r="M405" s="1" t="s">
        <v>11907</v>
      </c>
      <c r="N405" s="1" t="s">
        <v>13176</v>
      </c>
      <c r="O405" s="1" t="s">
        <v>403</v>
      </c>
      <c r="P405" s="1" t="s">
        <v>23951</v>
      </c>
      <c r="Q405" s="1" t="s">
        <v>24222</v>
      </c>
      <c r="R405" s="1" t="s">
        <v>14092</v>
      </c>
      <c r="S405" s="1" t="s">
        <v>403</v>
      </c>
      <c r="T405" s="1"/>
      <c r="U405" s="1"/>
      <c r="V405" s="1" t="s">
        <v>14104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21192</v>
      </c>
      <c r="F406" s="1" t="s">
        <v>21966</v>
      </c>
      <c r="G406" s="1" t="s">
        <v>22712</v>
      </c>
      <c r="H406" s="1" t="s">
        <v>23448</v>
      </c>
      <c r="I406" s="1" t="s">
        <v>10260</v>
      </c>
      <c r="J406" s="1"/>
      <c r="K406" s="1" t="s">
        <v>23938</v>
      </c>
      <c r="L406" s="1" t="s">
        <v>404</v>
      </c>
      <c r="M406" s="1" t="s">
        <v>11908</v>
      </c>
      <c r="N406" s="1" t="s">
        <v>13176</v>
      </c>
      <c r="O406" s="1" t="s">
        <v>404</v>
      </c>
      <c r="P406" s="1" t="s">
        <v>23951</v>
      </c>
      <c r="Q406" s="1" t="s">
        <v>24223</v>
      </c>
      <c r="R406" s="1" t="s">
        <v>14092</v>
      </c>
      <c r="S406" s="1" t="s">
        <v>404</v>
      </c>
      <c r="T406" s="1"/>
      <c r="U406" s="1"/>
      <c r="V406" s="1" t="s">
        <v>14104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21193</v>
      </c>
      <c r="F407" s="1" t="s">
        <v>21967</v>
      </c>
      <c r="G407" s="1" t="s">
        <v>22713</v>
      </c>
      <c r="H407" s="1" t="s">
        <v>23449</v>
      </c>
      <c r="I407" s="1" t="s">
        <v>10261</v>
      </c>
      <c r="J407" s="1"/>
      <c r="K407" s="1" t="s">
        <v>23938</v>
      </c>
      <c r="L407" s="1" t="s">
        <v>405</v>
      </c>
      <c r="M407" s="1" t="s">
        <v>11909</v>
      </c>
      <c r="N407" s="1" t="s">
        <v>13176</v>
      </c>
      <c r="O407" s="1" t="s">
        <v>405</v>
      </c>
      <c r="P407" s="1" t="s">
        <v>23951</v>
      </c>
      <c r="Q407" s="1" t="s">
        <v>24224</v>
      </c>
      <c r="R407" s="1" t="s">
        <v>14092</v>
      </c>
      <c r="S407" s="1" t="s">
        <v>405</v>
      </c>
      <c r="T407" s="1"/>
      <c r="U407" s="1"/>
      <c r="V407" s="1" t="s">
        <v>14104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5457</v>
      </c>
      <c r="G408" s="1" t="s">
        <v>7069</v>
      </c>
      <c r="H408" s="1" t="s">
        <v>8660</v>
      </c>
      <c r="I408" s="1" t="s">
        <v>10262</v>
      </c>
      <c r="J408" s="1"/>
      <c r="K408" s="1" t="s">
        <v>23938</v>
      </c>
      <c r="L408" s="1" t="s">
        <v>406</v>
      </c>
      <c r="M408" s="1" t="s">
        <v>11910</v>
      </c>
      <c r="N408" s="1" t="s">
        <v>13176</v>
      </c>
      <c r="O408" s="1" t="s">
        <v>406</v>
      </c>
      <c r="P408" s="1" t="s">
        <v>23951</v>
      </c>
      <c r="Q408" s="1" t="s">
        <v>24225</v>
      </c>
      <c r="R408" s="1" t="s">
        <v>14092</v>
      </c>
      <c r="S408" s="1" t="s">
        <v>406</v>
      </c>
      <c r="T408" s="1"/>
      <c r="U408" s="1"/>
      <c r="V408" s="1" t="s">
        <v>14104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21194</v>
      </c>
      <c r="F409" s="1" t="s">
        <v>21968</v>
      </c>
      <c r="G409" s="1" t="s">
        <v>22714</v>
      </c>
      <c r="H409" s="1" t="s">
        <v>23450</v>
      </c>
      <c r="I409" s="1" t="s">
        <v>10263</v>
      </c>
      <c r="J409" s="1"/>
      <c r="K409" s="1" t="s">
        <v>23938</v>
      </c>
      <c r="L409" s="1" t="s">
        <v>407</v>
      </c>
      <c r="M409" s="1" t="s">
        <v>11911</v>
      </c>
      <c r="N409" s="1" t="s">
        <v>13176</v>
      </c>
      <c r="O409" s="1" t="s">
        <v>407</v>
      </c>
      <c r="P409" s="1" t="s">
        <v>23951</v>
      </c>
      <c r="Q409" s="1" t="s">
        <v>24226</v>
      </c>
      <c r="R409" s="1" t="s">
        <v>14092</v>
      </c>
      <c r="S409" s="1" t="s">
        <v>407</v>
      </c>
      <c r="T409" s="1"/>
      <c r="U409" s="1"/>
      <c r="V409" s="1" t="s">
        <v>14104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21195</v>
      </c>
      <c r="F410" s="1" t="s">
        <v>21969</v>
      </c>
      <c r="G410" s="1" t="s">
        <v>22715</v>
      </c>
      <c r="H410" s="1" t="s">
        <v>23451</v>
      </c>
      <c r="I410" s="1" t="s">
        <v>10264</v>
      </c>
      <c r="J410" s="1"/>
      <c r="K410" s="1" t="s">
        <v>23938</v>
      </c>
      <c r="L410" s="1" t="s">
        <v>408</v>
      </c>
      <c r="M410" s="1" t="s">
        <v>11912</v>
      </c>
      <c r="N410" s="1" t="s">
        <v>13176</v>
      </c>
      <c r="O410" s="1" t="s">
        <v>408</v>
      </c>
      <c r="P410" s="1" t="s">
        <v>23951</v>
      </c>
      <c r="Q410" s="1" t="s">
        <v>24227</v>
      </c>
      <c r="R410" s="1" t="s">
        <v>14092</v>
      </c>
      <c r="S410" s="1" t="s">
        <v>408</v>
      </c>
      <c r="T410" s="1"/>
      <c r="U410" s="1"/>
      <c r="V410" s="1" t="s">
        <v>14104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14445</v>
      </c>
      <c r="F411" s="1" t="s">
        <v>15537</v>
      </c>
      <c r="G411" s="1" t="s">
        <v>16586</v>
      </c>
      <c r="H411" s="1" t="s">
        <v>14445</v>
      </c>
      <c r="I411" s="1" t="s">
        <v>10265</v>
      </c>
      <c r="J411" s="1"/>
      <c r="K411" s="1" t="s">
        <v>23938</v>
      </c>
      <c r="L411" s="1" t="s">
        <v>409</v>
      </c>
      <c r="M411" s="1" t="s">
        <v>11913</v>
      </c>
      <c r="N411" s="1" t="s">
        <v>13176</v>
      </c>
      <c r="O411" s="1" t="s">
        <v>409</v>
      </c>
      <c r="P411" s="1" t="s">
        <v>23951</v>
      </c>
      <c r="Q411" s="1" t="s">
        <v>24228</v>
      </c>
      <c r="R411" s="1" t="s">
        <v>14092</v>
      </c>
      <c r="S411" s="1" t="s">
        <v>409</v>
      </c>
      <c r="T411" s="1"/>
      <c r="U411" s="1"/>
      <c r="V411" s="1" t="s">
        <v>14104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21196</v>
      </c>
      <c r="F412" s="1" t="s">
        <v>21970</v>
      </c>
      <c r="G412" s="1" t="s">
        <v>22716</v>
      </c>
      <c r="H412" s="1" t="s">
        <v>23452</v>
      </c>
      <c r="I412" s="1" t="s">
        <v>10266</v>
      </c>
      <c r="J412" s="1"/>
      <c r="K412" s="1" t="s">
        <v>23938</v>
      </c>
      <c r="L412" s="1" t="s">
        <v>410</v>
      </c>
      <c r="M412" s="1" t="s">
        <v>11914</v>
      </c>
      <c r="N412" s="1" t="s">
        <v>13176</v>
      </c>
      <c r="O412" s="1" t="s">
        <v>410</v>
      </c>
      <c r="P412" s="1" t="s">
        <v>23951</v>
      </c>
      <c r="Q412" s="1" t="s">
        <v>24229</v>
      </c>
      <c r="R412" s="1" t="s">
        <v>14092</v>
      </c>
      <c r="S412" s="1" t="s">
        <v>410</v>
      </c>
      <c r="T412" s="1"/>
      <c r="U412" s="1"/>
      <c r="V412" s="1" t="s">
        <v>14104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21197</v>
      </c>
      <c r="F413" s="1" t="s">
        <v>21971</v>
      </c>
      <c r="G413" s="1" t="s">
        <v>22717</v>
      </c>
      <c r="H413" s="1" t="s">
        <v>23453</v>
      </c>
      <c r="I413" s="1" t="s">
        <v>10267</v>
      </c>
      <c r="J413" s="1"/>
      <c r="K413" s="1" t="s">
        <v>23938</v>
      </c>
      <c r="L413" s="1" t="s">
        <v>411</v>
      </c>
      <c r="M413" s="1" t="s">
        <v>11915</v>
      </c>
      <c r="N413" s="1" t="s">
        <v>13176</v>
      </c>
      <c r="O413" s="1" t="s">
        <v>411</v>
      </c>
      <c r="P413" s="1" t="s">
        <v>23951</v>
      </c>
      <c r="Q413" s="1" t="s">
        <v>24230</v>
      </c>
      <c r="R413" s="1" t="s">
        <v>14092</v>
      </c>
      <c r="S413" s="1" t="s">
        <v>411</v>
      </c>
      <c r="T413" s="1"/>
      <c r="U413" s="1"/>
      <c r="V413" s="1" t="s">
        <v>14104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5463</v>
      </c>
      <c r="G414" s="1" t="s">
        <v>7075</v>
      </c>
      <c r="H414" s="1" t="s">
        <v>8665</v>
      </c>
      <c r="I414" s="1" t="s">
        <v>10268</v>
      </c>
      <c r="J414" s="1"/>
      <c r="K414" s="1" t="s">
        <v>23938</v>
      </c>
      <c r="L414" s="1" t="s">
        <v>412</v>
      </c>
      <c r="M414" s="1" t="s">
        <v>11916</v>
      </c>
      <c r="N414" s="1" t="s">
        <v>13176</v>
      </c>
      <c r="O414" s="1" t="s">
        <v>412</v>
      </c>
      <c r="P414" s="1" t="s">
        <v>23951</v>
      </c>
      <c r="Q414" s="1" t="s">
        <v>24231</v>
      </c>
      <c r="R414" s="1" t="s">
        <v>14092</v>
      </c>
      <c r="S414" s="1" t="s">
        <v>412</v>
      </c>
      <c r="T414" s="1"/>
      <c r="U414" s="1"/>
      <c r="V414" s="1" t="s">
        <v>14104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21198</v>
      </c>
      <c r="F415" s="1" t="s">
        <v>21972</v>
      </c>
      <c r="G415" s="1" t="s">
        <v>22718</v>
      </c>
      <c r="H415" s="1" t="s">
        <v>23454</v>
      </c>
      <c r="I415" s="1" t="s">
        <v>10269</v>
      </c>
      <c r="J415" s="1"/>
      <c r="K415" s="1" t="s">
        <v>23938</v>
      </c>
      <c r="L415" s="1" t="s">
        <v>413</v>
      </c>
      <c r="M415" s="1" t="s">
        <v>11917</v>
      </c>
      <c r="N415" s="1" t="s">
        <v>13176</v>
      </c>
      <c r="O415" s="1" t="s">
        <v>413</v>
      </c>
      <c r="P415" s="1" t="s">
        <v>23951</v>
      </c>
      <c r="Q415" s="1" t="s">
        <v>24232</v>
      </c>
      <c r="R415" s="1" t="s">
        <v>14092</v>
      </c>
      <c r="S415" s="1" t="s">
        <v>413</v>
      </c>
      <c r="T415" s="1"/>
      <c r="U415" s="1"/>
      <c r="V415" s="1" t="s">
        <v>14104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5465</v>
      </c>
      <c r="G416" s="1" t="s">
        <v>3800</v>
      </c>
      <c r="H416" s="1" t="s">
        <v>8667</v>
      </c>
      <c r="I416" s="1" t="s">
        <v>10270</v>
      </c>
      <c r="J416" s="1"/>
      <c r="K416" s="1" t="s">
        <v>23938</v>
      </c>
      <c r="L416" s="1" t="s">
        <v>414</v>
      </c>
      <c r="M416" s="1" t="s">
        <v>11918</v>
      </c>
      <c r="N416" s="1" t="s">
        <v>13176</v>
      </c>
      <c r="O416" s="1" t="s">
        <v>414</v>
      </c>
      <c r="P416" s="1" t="s">
        <v>23951</v>
      </c>
      <c r="Q416" s="1" t="s">
        <v>24233</v>
      </c>
      <c r="R416" s="1" t="s">
        <v>14092</v>
      </c>
      <c r="S416" s="1" t="s">
        <v>414</v>
      </c>
      <c r="T416" s="1"/>
      <c r="U416" s="1"/>
      <c r="V416" s="1" t="s">
        <v>14104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21199</v>
      </c>
      <c r="F417" s="1" t="s">
        <v>21973</v>
      </c>
      <c r="G417" s="1" t="s">
        <v>22719</v>
      </c>
      <c r="H417" s="1" t="s">
        <v>23455</v>
      </c>
      <c r="I417" s="1" t="s">
        <v>10271</v>
      </c>
      <c r="J417" s="1"/>
      <c r="K417" s="1" t="s">
        <v>23938</v>
      </c>
      <c r="L417" s="1" t="s">
        <v>415</v>
      </c>
      <c r="M417" s="1" t="s">
        <v>11919</v>
      </c>
      <c r="N417" s="1" t="s">
        <v>13176</v>
      </c>
      <c r="O417" s="1" t="s">
        <v>415</v>
      </c>
      <c r="P417" s="1" t="s">
        <v>23951</v>
      </c>
      <c r="Q417" s="1" t="s">
        <v>24234</v>
      </c>
      <c r="R417" s="1" t="s">
        <v>14092</v>
      </c>
      <c r="S417" s="1" t="s">
        <v>415</v>
      </c>
      <c r="T417" s="1"/>
      <c r="U417" s="1"/>
      <c r="V417" s="1" t="s">
        <v>14104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21200</v>
      </c>
      <c r="F418" s="1" t="s">
        <v>21974</v>
      </c>
      <c r="G418" s="1" t="s">
        <v>22720</v>
      </c>
      <c r="H418" s="1" t="s">
        <v>23456</v>
      </c>
      <c r="I418" s="1" t="s">
        <v>10272</v>
      </c>
      <c r="J418" s="1"/>
      <c r="K418" s="1" t="s">
        <v>23938</v>
      </c>
      <c r="L418" s="1" t="s">
        <v>416</v>
      </c>
      <c r="M418" s="1" t="s">
        <v>11920</v>
      </c>
      <c r="N418" s="1" t="s">
        <v>13176</v>
      </c>
      <c r="O418" s="1" t="s">
        <v>416</v>
      </c>
      <c r="P418" s="1" t="s">
        <v>23951</v>
      </c>
      <c r="Q418" s="1" t="s">
        <v>24235</v>
      </c>
      <c r="R418" s="1" t="s">
        <v>14092</v>
      </c>
      <c r="S418" s="1" t="s">
        <v>416</v>
      </c>
      <c r="T418" s="1"/>
      <c r="U418" s="1"/>
      <c r="V418" s="1" t="s">
        <v>14104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14452</v>
      </c>
      <c r="F419" s="1" t="s">
        <v>15544</v>
      </c>
      <c r="G419" s="1" t="s">
        <v>16593</v>
      </c>
      <c r="H419" s="1" t="s">
        <v>17632</v>
      </c>
      <c r="I419" s="1" t="s">
        <v>10273</v>
      </c>
      <c r="J419" s="1"/>
      <c r="K419" s="1" t="s">
        <v>23938</v>
      </c>
      <c r="L419" s="1" t="s">
        <v>417</v>
      </c>
      <c r="M419" s="1" t="s">
        <v>11921</v>
      </c>
      <c r="N419" s="1" t="s">
        <v>13176</v>
      </c>
      <c r="O419" s="1" t="s">
        <v>417</v>
      </c>
      <c r="P419" s="1" t="s">
        <v>23951</v>
      </c>
      <c r="Q419" s="1" t="s">
        <v>24236</v>
      </c>
      <c r="R419" s="1" t="s">
        <v>14092</v>
      </c>
      <c r="S419" s="1" t="s">
        <v>417</v>
      </c>
      <c r="T419" s="1"/>
      <c r="U419" s="1"/>
      <c r="V419" s="1" t="s">
        <v>14104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14453</v>
      </c>
      <c r="F420" s="1" t="s">
        <v>15545</v>
      </c>
      <c r="G420" s="1" t="s">
        <v>16594</v>
      </c>
      <c r="H420" s="1" t="s">
        <v>17633</v>
      </c>
      <c r="I420" s="1" t="s">
        <v>10274</v>
      </c>
      <c r="J420" s="1"/>
      <c r="K420" s="1" t="s">
        <v>23938</v>
      </c>
      <c r="L420" s="1" t="s">
        <v>418</v>
      </c>
      <c r="M420" s="1" t="s">
        <v>11922</v>
      </c>
      <c r="N420" s="1" t="s">
        <v>13176</v>
      </c>
      <c r="O420" s="1" t="s">
        <v>418</v>
      </c>
      <c r="P420" s="1" t="s">
        <v>23951</v>
      </c>
      <c r="Q420" s="1" t="s">
        <v>24237</v>
      </c>
      <c r="R420" s="1" t="s">
        <v>14092</v>
      </c>
      <c r="S420" s="1" t="s">
        <v>418</v>
      </c>
      <c r="T420" s="1"/>
      <c r="U420" s="1"/>
      <c r="V420" s="1" t="s">
        <v>14104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14454</v>
      </c>
      <c r="F421" s="1" t="s">
        <v>15546</v>
      </c>
      <c r="G421" s="1" t="s">
        <v>16595</v>
      </c>
      <c r="H421" s="1" t="s">
        <v>17634</v>
      </c>
      <c r="I421" s="1" t="s">
        <v>10275</v>
      </c>
      <c r="J421" s="1"/>
      <c r="K421" s="1" t="s">
        <v>23938</v>
      </c>
      <c r="L421" s="1" t="s">
        <v>419</v>
      </c>
      <c r="M421" s="1" t="s">
        <v>11923</v>
      </c>
      <c r="N421" s="1" t="s">
        <v>13176</v>
      </c>
      <c r="O421" s="1" t="s">
        <v>419</v>
      </c>
      <c r="P421" s="1" t="s">
        <v>23951</v>
      </c>
      <c r="Q421" s="1" t="s">
        <v>24238</v>
      </c>
      <c r="R421" s="1" t="s">
        <v>14092</v>
      </c>
      <c r="S421" s="1" t="s">
        <v>419</v>
      </c>
      <c r="T421" s="1"/>
      <c r="U421" s="1"/>
      <c r="V421" s="1" t="s">
        <v>14104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21201</v>
      </c>
      <c r="F422" s="1" t="s">
        <v>21975</v>
      </c>
      <c r="G422" s="1" t="s">
        <v>22721</v>
      </c>
      <c r="H422" s="1" t="s">
        <v>23457</v>
      </c>
      <c r="I422" s="1" t="s">
        <v>10276</v>
      </c>
      <c r="J422" s="1"/>
      <c r="K422" s="1" t="s">
        <v>23938</v>
      </c>
      <c r="L422" s="1" t="s">
        <v>420</v>
      </c>
      <c r="M422" s="1" t="s">
        <v>11924</v>
      </c>
      <c r="N422" s="1" t="s">
        <v>13176</v>
      </c>
      <c r="O422" s="1" t="s">
        <v>420</v>
      </c>
      <c r="P422" s="1" t="s">
        <v>23951</v>
      </c>
      <c r="Q422" s="1" t="s">
        <v>24239</v>
      </c>
      <c r="R422" s="1" t="s">
        <v>14092</v>
      </c>
      <c r="S422" s="1" t="s">
        <v>420</v>
      </c>
      <c r="T422" s="1"/>
      <c r="U422" s="1"/>
      <c r="V422" s="1" t="s">
        <v>14104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5472</v>
      </c>
      <c r="G423" s="1" t="s">
        <v>7083</v>
      </c>
      <c r="H423" s="1" t="s">
        <v>8674</v>
      </c>
      <c r="I423" s="1" t="s">
        <v>10277</v>
      </c>
      <c r="J423" s="1"/>
      <c r="K423" s="1" t="s">
        <v>23938</v>
      </c>
      <c r="L423" s="1" t="s">
        <v>421</v>
      </c>
      <c r="M423" s="1" t="s">
        <v>11925</v>
      </c>
      <c r="N423" s="1" t="s">
        <v>13176</v>
      </c>
      <c r="O423" s="1" t="s">
        <v>421</v>
      </c>
      <c r="P423" s="1" t="s">
        <v>23951</v>
      </c>
      <c r="Q423" s="1" t="s">
        <v>24240</v>
      </c>
      <c r="R423" s="1" t="s">
        <v>14092</v>
      </c>
      <c r="S423" s="1" t="s">
        <v>421</v>
      </c>
      <c r="T423" s="1"/>
      <c r="U423" s="1"/>
      <c r="V423" s="1" t="s">
        <v>14104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21202</v>
      </c>
      <c r="F424" s="1" t="s">
        <v>21976</v>
      </c>
      <c r="G424" s="1" t="s">
        <v>22722</v>
      </c>
      <c r="H424" s="1" t="s">
        <v>23458</v>
      </c>
      <c r="I424" s="1" t="s">
        <v>10278</v>
      </c>
      <c r="J424" s="1"/>
      <c r="K424" s="1" t="s">
        <v>23938</v>
      </c>
      <c r="L424" s="1" t="s">
        <v>422</v>
      </c>
      <c r="M424" s="1" t="s">
        <v>11926</v>
      </c>
      <c r="N424" s="1" t="s">
        <v>13176</v>
      </c>
      <c r="O424" s="1" t="s">
        <v>422</v>
      </c>
      <c r="P424" s="1" t="s">
        <v>23951</v>
      </c>
      <c r="Q424" s="1" t="s">
        <v>24241</v>
      </c>
      <c r="R424" s="1" t="s">
        <v>14092</v>
      </c>
      <c r="S424" s="1" t="s">
        <v>422</v>
      </c>
      <c r="T424" s="1"/>
      <c r="U424" s="1"/>
      <c r="V424" s="1" t="s">
        <v>14104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21203</v>
      </c>
      <c r="F425" s="1" t="s">
        <v>21977</v>
      </c>
      <c r="G425" s="1" t="s">
        <v>22723</v>
      </c>
      <c r="H425" s="1" t="s">
        <v>23459</v>
      </c>
      <c r="I425" s="1" t="s">
        <v>10279</v>
      </c>
      <c r="J425" s="1"/>
      <c r="K425" s="1" t="s">
        <v>23938</v>
      </c>
      <c r="L425" s="1" t="s">
        <v>423</v>
      </c>
      <c r="M425" s="1" t="s">
        <v>11927</v>
      </c>
      <c r="N425" s="1" t="s">
        <v>13176</v>
      </c>
      <c r="O425" s="1" t="s">
        <v>423</v>
      </c>
      <c r="P425" s="1" t="s">
        <v>23951</v>
      </c>
      <c r="Q425" s="1" t="s">
        <v>24242</v>
      </c>
      <c r="R425" s="1" t="s">
        <v>14092</v>
      </c>
      <c r="S425" s="1" t="s">
        <v>423</v>
      </c>
      <c r="T425" s="1"/>
      <c r="U425" s="1"/>
      <c r="V425" s="1" t="s">
        <v>14104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5475</v>
      </c>
      <c r="G426" s="1" t="s">
        <v>7086</v>
      </c>
      <c r="H426" s="1" t="s">
        <v>8677</v>
      </c>
      <c r="I426" s="1" t="s">
        <v>10280</v>
      </c>
      <c r="J426" s="1"/>
      <c r="K426" s="1" t="s">
        <v>23938</v>
      </c>
      <c r="L426" s="1" t="s">
        <v>424</v>
      </c>
      <c r="M426" s="1" t="s">
        <v>11928</v>
      </c>
      <c r="N426" s="1" t="s">
        <v>13176</v>
      </c>
      <c r="O426" s="1" t="s">
        <v>424</v>
      </c>
      <c r="P426" s="1" t="s">
        <v>23951</v>
      </c>
      <c r="Q426" s="1" t="s">
        <v>24243</v>
      </c>
      <c r="R426" s="1" t="s">
        <v>14092</v>
      </c>
      <c r="S426" s="1" t="s">
        <v>424</v>
      </c>
      <c r="T426" s="1"/>
      <c r="U426" s="1"/>
      <c r="V426" s="1" t="s">
        <v>14104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21204</v>
      </c>
      <c r="F427" s="1" t="s">
        <v>21978</v>
      </c>
      <c r="G427" s="1" t="s">
        <v>22724</v>
      </c>
      <c r="H427" s="1" t="s">
        <v>23460</v>
      </c>
      <c r="I427" s="1" t="s">
        <v>10281</v>
      </c>
      <c r="J427" s="1"/>
      <c r="K427" s="1" t="s">
        <v>23938</v>
      </c>
      <c r="L427" s="1" t="s">
        <v>425</v>
      </c>
      <c r="M427" s="1" t="s">
        <v>11929</v>
      </c>
      <c r="N427" s="1" t="s">
        <v>13176</v>
      </c>
      <c r="O427" s="1" t="s">
        <v>425</v>
      </c>
      <c r="P427" s="1" t="s">
        <v>23951</v>
      </c>
      <c r="Q427" s="1" t="s">
        <v>24244</v>
      </c>
      <c r="R427" s="1" t="s">
        <v>14092</v>
      </c>
      <c r="S427" s="1" t="s">
        <v>425</v>
      </c>
      <c r="T427" s="1"/>
      <c r="U427" s="1"/>
      <c r="V427" s="1" t="s">
        <v>14104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21205</v>
      </c>
      <c r="F428" s="1" t="s">
        <v>21979</v>
      </c>
      <c r="G428" s="1" t="s">
        <v>22725</v>
      </c>
      <c r="H428" s="1" t="s">
        <v>22725</v>
      </c>
      <c r="I428" s="1" t="s">
        <v>10282</v>
      </c>
      <c r="J428" s="1"/>
      <c r="K428" s="1" t="s">
        <v>23938</v>
      </c>
      <c r="L428" s="1" t="s">
        <v>426</v>
      </c>
      <c r="M428" s="1" t="s">
        <v>11930</v>
      </c>
      <c r="N428" s="1" t="s">
        <v>13176</v>
      </c>
      <c r="O428" s="1" t="s">
        <v>426</v>
      </c>
      <c r="P428" s="1" t="s">
        <v>23951</v>
      </c>
      <c r="Q428" s="1" t="s">
        <v>24245</v>
      </c>
      <c r="R428" s="1" t="s">
        <v>14092</v>
      </c>
      <c r="S428" s="1" t="s">
        <v>426</v>
      </c>
      <c r="T428" s="1"/>
      <c r="U428" s="1"/>
      <c r="V428" s="1" t="s">
        <v>14104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5478</v>
      </c>
      <c r="G429" s="1" t="s">
        <v>7089</v>
      </c>
      <c r="H429" s="1" t="s">
        <v>8679</v>
      </c>
      <c r="I429" s="1" t="s">
        <v>10283</v>
      </c>
      <c r="J429" s="1"/>
      <c r="K429" s="1" t="s">
        <v>23938</v>
      </c>
      <c r="L429" s="1" t="s">
        <v>427</v>
      </c>
      <c r="M429" s="1" t="s">
        <v>11931</v>
      </c>
      <c r="N429" s="1" t="s">
        <v>13176</v>
      </c>
      <c r="O429" s="1" t="s">
        <v>427</v>
      </c>
      <c r="P429" s="1" t="s">
        <v>23951</v>
      </c>
      <c r="Q429" s="1" t="s">
        <v>24246</v>
      </c>
      <c r="R429" s="1" t="s">
        <v>14092</v>
      </c>
      <c r="S429" s="1" t="s">
        <v>427</v>
      </c>
      <c r="T429" s="1"/>
      <c r="U429" s="1"/>
      <c r="V429" s="1" t="s">
        <v>14104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21206</v>
      </c>
      <c r="F430" s="1" t="s">
        <v>21980</v>
      </c>
      <c r="G430" s="1" t="s">
        <v>22726</v>
      </c>
      <c r="H430" s="1" t="s">
        <v>23461</v>
      </c>
      <c r="I430" s="1" t="s">
        <v>10284</v>
      </c>
      <c r="J430" s="1"/>
      <c r="K430" s="1" t="s">
        <v>23938</v>
      </c>
      <c r="L430" s="1" t="s">
        <v>428</v>
      </c>
      <c r="M430" s="1" t="s">
        <v>11932</v>
      </c>
      <c r="N430" s="1" t="s">
        <v>13176</v>
      </c>
      <c r="O430" s="1" t="s">
        <v>428</v>
      </c>
      <c r="P430" s="1" t="s">
        <v>23951</v>
      </c>
      <c r="Q430" s="1" t="s">
        <v>24247</v>
      </c>
      <c r="R430" s="1" t="s">
        <v>14092</v>
      </c>
      <c r="S430" s="1" t="s">
        <v>428</v>
      </c>
      <c r="T430" s="1"/>
      <c r="U430" s="1"/>
      <c r="V430" s="1" t="s">
        <v>14104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14462</v>
      </c>
      <c r="F431" s="1" t="s">
        <v>15554</v>
      </c>
      <c r="G431" s="1" t="s">
        <v>16603</v>
      </c>
      <c r="H431" s="1" t="s">
        <v>17641</v>
      </c>
      <c r="I431" s="1" t="s">
        <v>10285</v>
      </c>
      <c r="J431" s="1"/>
      <c r="K431" s="1" t="s">
        <v>23938</v>
      </c>
      <c r="L431" s="1" t="s">
        <v>429</v>
      </c>
      <c r="M431" s="1" t="s">
        <v>11933</v>
      </c>
      <c r="N431" s="1" t="s">
        <v>13176</v>
      </c>
      <c r="O431" s="1" t="s">
        <v>429</v>
      </c>
      <c r="P431" s="1" t="s">
        <v>23951</v>
      </c>
      <c r="Q431" s="1" t="s">
        <v>24248</v>
      </c>
      <c r="R431" s="1" t="s">
        <v>14092</v>
      </c>
      <c r="S431" s="1" t="s">
        <v>429</v>
      </c>
      <c r="T431" s="1"/>
      <c r="U431" s="1"/>
      <c r="V431" s="1" t="s">
        <v>14104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5481</v>
      </c>
      <c r="G432" s="1" t="s">
        <v>7092</v>
      </c>
      <c r="H432" s="1" t="s">
        <v>8682</v>
      </c>
      <c r="I432" s="1" t="s">
        <v>10286</v>
      </c>
      <c r="J432" s="1"/>
      <c r="K432" s="1" t="s">
        <v>23938</v>
      </c>
      <c r="L432" s="1" t="s">
        <v>430</v>
      </c>
      <c r="M432" s="1" t="s">
        <v>11934</v>
      </c>
      <c r="N432" s="1" t="s">
        <v>13176</v>
      </c>
      <c r="O432" s="1" t="s">
        <v>430</v>
      </c>
      <c r="P432" s="1" t="s">
        <v>23952</v>
      </c>
      <c r="Q432" s="1" t="s">
        <v>23952</v>
      </c>
      <c r="R432" s="1" t="s">
        <v>14092</v>
      </c>
      <c r="S432" s="1" t="s">
        <v>430</v>
      </c>
      <c r="T432" s="1"/>
      <c r="U432" s="1" t="s">
        <v>24934</v>
      </c>
      <c r="V432" s="1" t="s">
        <v>14104</v>
      </c>
      <c r="W432" s="1" t="s">
        <v>430</v>
      </c>
      <c r="X432" s="1" t="s">
        <v>24955</v>
      </c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5482</v>
      </c>
      <c r="G433" s="1" t="s">
        <v>7093</v>
      </c>
      <c r="H433" s="1" t="s">
        <v>8683</v>
      </c>
      <c r="I433" s="1" t="s">
        <v>10287</v>
      </c>
      <c r="J433" s="1"/>
      <c r="K433" s="1" t="s">
        <v>23938</v>
      </c>
      <c r="L433" s="1" t="s">
        <v>431</v>
      </c>
      <c r="M433" s="1" t="s">
        <v>11935</v>
      </c>
      <c r="N433" s="1" t="s">
        <v>13176</v>
      </c>
      <c r="O433" s="1" t="s">
        <v>431</v>
      </c>
      <c r="P433" s="1" t="s">
        <v>23952</v>
      </c>
      <c r="Q433" s="1" t="s">
        <v>23952</v>
      </c>
      <c r="R433" s="1" t="s">
        <v>14092</v>
      </c>
      <c r="S433" s="1" t="s">
        <v>431</v>
      </c>
      <c r="T433" s="1"/>
      <c r="U433" s="1"/>
      <c r="V433" s="1" t="s">
        <v>14104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21207</v>
      </c>
      <c r="F434" s="1" t="s">
        <v>21981</v>
      </c>
      <c r="G434" s="1" t="s">
        <v>22727</v>
      </c>
      <c r="H434" s="1" t="s">
        <v>23462</v>
      </c>
      <c r="I434" s="1" t="s">
        <v>10288</v>
      </c>
      <c r="J434" s="1"/>
      <c r="K434" s="1" t="s">
        <v>23938</v>
      </c>
      <c r="L434" s="1" t="s">
        <v>432</v>
      </c>
      <c r="M434" s="1" t="s">
        <v>11936</v>
      </c>
      <c r="N434" s="1" t="s">
        <v>13176</v>
      </c>
      <c r="O434" s="1" t="s">
        <v>432</v>
      </c>
      <c r="P434" s="1" t="s">
        <v>23952</v>
      </c>
      <c r="Q434" s="1" t="s">
        <v>23952</v>
      </c>
      <c r="R434" s="1" t="s">
        <v>14092</v>
      </c>
      <c r="S434" s="1" t="s">
        <v>432</v>
      </c>
      <c r="T434" s="1"/>
      <c r="U434" s="1"/>
      <c r="V434" s="1" t="s">
        <v>14104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21208</v>
      </c>
      <c r="F435" s="1" t="s">
        <v>21982</v>
      </c>
      <c r="G435" s="1" t="s">
        <v>22728</v>
      </c>
      <c r="H435" s="1" t="s">
        <v>22728</v>
      </c>
      <c r="I435" s="1" t="s">
        <v>10289</v>
      </c>
      <c r="J435" s="1"/>
      <c r="K435" s="1" t="s">
        <v>23938</v>
      </c>
      <c r="L435" s="1" t="s">
        <v>433</v>
      </c>
      <c r="M435" s="1" t="s">
        <v>11937</v>
      </c>
      <c r="N435" s="1" t="s">
        <v>13176</v>
      </c>
      <c r="O435" s="1" t="s">
        <v>433</v>
      </c>
      <c r="P435" s="1" t="s">
        <v>23952</v>
      </c>
      <c r="Q435" s="1" t="s">
        <v>23952</v>
      </c>
      <c r="R435" s="1" t="s">
        <v>14092</v>
      </c>
      <c r="S435" s="1" t="s">
        <v>433</v>
      </c>
      <c r="T435" s="1"/>
      <c r="U435" s="1"/>
      <c r="V435" s="1" t="s">
        <v>14104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21209</v>
      </c>
      <c r="F436" s="1" t="s">
        <v>21983</v>
      </c>
      <c r="G436" s="1" t="s">
        <v>22729</v>
      </c>
      <c r="H436" s="1" t="s">
        <v>23449</v>
      </c>
      <c r="I436" s="1" t="s">
        <v>10290</v>
      </c>
      <c r="J436" s="1"/>
      <c r="K436" s="1" t="s">
        <v>23938</v>
      </c>
      <c r="L436" s="1" t="s">
        <v>434</v>
      </c>
      <c r="M436" s="1" t="s">
        <v>11938</v>
      </c>
      <c r="N436" s="1" t="s">
        <v>13176</v>
      </c>
      <c r="O436" s="1" t="s">
        <v>434</v>
      </c>
      <c r="P436" s="1" t="s">
        <v>23952</v>
      </c>
      <c r="Q436" s="1" t="s">
        <v>23952</v>
      </c>
      <c r="R436" s="1" t="s">
        <v>14092</v>
      </c>
      <c r="S436" s="1" t="s">
        <v>434</v>
      </c>
      <c r="T436" s="1"/>
      <c r="U436" s="1"/>
      <c r="V436" s="1" t="s">
        <v>14104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14466</v>
      </c>
      <c r="F437" s="1" t="s">
        <v>15558</v>
      </c>
      <c r="G437" s="1" t="s">
        <v>16607</v>
      </c>
      <c r="H437" s="1" t="s">
        <v>17644</v>
      </c>
      <c r="I437" s="1" t="s">
        <v>10291</v>
      </c>
      <c r="J437" s="1"/>
      <c r="K437" s="1" t="s">
        <v>23938</v>
      </c>
      <c r="L437" s="1" t="s">
        <v>435</v>
      </c>
      <c r="M437" s="1" t="s">
        <v>11939</v>
      </c>
      <c r="N437" s="1" t="s">
        <v>13176</v>
      </c>
      <c r="O437" s="1" t="s">
        <v>435</v>
      </c>
      <c r="P437" s="1" t="s">
        <v>23952</v>
      </c>
      <c r="Q437" s="1" t="s">
        <v>23952</v>
      </c>
      <c r="R437" s="1" t="s">
        <v>14092</v>
      </c>
      <c r="S437" s="1" t="s">
        <v>435</v>
      </c>
      <c r="T437" s="1"/>
      <c r="U437" s="1"/>
      <c r="V437" s="1" t="s">
        <v>14104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5487</v>
      </c>
      <c r="G438" s="1" t="s">
        <v>7098</v>
      </c>
      <c r="H438" s="1" t="s">
        <v>8686</v>
      </c>
      <c r="I438" s="1" t="s">
        <v>10292</v>
      </c>
      <c r="J438" s="1"/>
      <c r="K438" s="1" t="s">
        <v>23938</v>
      </c>
      <c r="L438" s="1" t="s">
        <v>436</v>
      </c>
      <c r="M438" s="1" t="s">
        <v>11940</v>
      </c>
      <c r="N438" s="1" t="s">
        <v>13176</v>
      </c>
      <c r="O438" s="1" t="s">
        <v>436</v>
      </c>
      <c r="P438" s="1" t="s">
        <v>23952</v>
      </c>
      <c r="Q438" s="1" t="s">
        <v>23952</v>
      </c>
      <c r="R438" s="1" t="s">
        <v>14092</v>
      </c>
      <c r="S438" s="1" t="s">
        <v>436</v>
      </c>
      <c r="T438" s="1"/>
      <c r="U438" s="1"/>
      <c r="V438" s="1" t="s">
        <v>14104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5488</v>
      </c>
      <c r="G439" s="1" t="s">
        <v>7099</v>
      </c>
      <c r="H439" s="1" t="s">
        <v>8687</v>
      </c>
      <c r="I439" s="1" t="s">
        <v>10293</v>
      </c>
      <c r="J439" s="1"/>
      <c r="K439" s="1" t="s">
        <v>23938</v>
      </c>
      <c r="L439" s="1" t="s">
        <v>437</v>
      </c>
      <c r="M439" s="1" t="s">
        <v>11941</v>
      </c>
      <c r="N439" s="1" t="s">
        <v>13176</v>
      </c>
      <c r="O439" s="1" t="s">
        <v>437</v>
      </c>
      <c r="P439" s="1" t="s">
        <v>23952</v>
      </c>
      <c r="Q439" s="1" t="s">
        <v>23952</v>
      </c>
      <c r="R439" s="1" t="s">
        <v>14092</v>
      </c>
      <c r="S439" s="1" t="s">
        <v>437</v>
      </c>
      <c r="T439" s="1"/>
      <c r="U439" s="1"/>
      <c r="V439" s="1" t="s">
        <v>14104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21210</v>
      </c>
      <c r="F440" s="1" t="s">
        <v>21984</v>
      </c>
      <c r="G440" s="1" t="s">
        <v>22730</v>
      </c>
      <c r="H440" s="1" t="s">
        <v>23463</v>
      </c>
      <c r="I440" s="1" t="s">
        <v>10294</v>
      </c>
      <c r="J440" s="1"/>
      <c r="K440" s="1" t="s">
        <v>23938</v>
      </c>
      <c r="L440" s="1" t="s">
        <v>438</v>
      </c>
      <c r="M440" s="1" t="s">
        <v>11942</v>
      </c>
      <c r="N440" s="1" t="s">
        <v>13176</v>
      </c>
      <c r="O440" s="1" t="s">
        <v>438</v>
      </c>
      <c r="P440" s="1" t="s">
        <v>23952</v>
      </c>
      <c r="Q440" s="1" t="s">
        <v>23952</v>
      </c>
      <c r="R440" s="1" t="s">
        <v>14092</v>
      </c>
      <c r="S440" s="1" t="s">
        <v>438</v>
      </c>
      <c r="T440" s="1"/>
      <c r="U440" s="1"/>
      <c r="V440" s="1" t="s">
        <v>14104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5490</v>
      </c>
      <c r="G441" s="1" t="s">
        <v>7101</v>
      </c>
      <c r="H441" s="1" t="s">
        <v>8689</v>
      </c>
      <c r="I441" s="1" t="s">
        <v>10295</v>
      </c>
      <c r="J441" s="1"/>
      <c r="K441" s="1" t="s">
        <v>23938</v>
      </c>
      <c r="L441" s="1" t="s">
        <v>439</v>
      </c>
      <c r="M441" s="1" t="s">
        <v>11943</v>
      </c>
      <c r="N441" s="1" t="s">
        <v>13176</v>
      </c>
      <c r="O441" s="1" t="s">
        <v>439</v>
      </c>
      <c r="P441" s="1" t="s">
        <v>23952</v>
      </c>
      <c r="Q441" s="1" t="s">
        <v>23952</v>
      </c>
      <c r="R441" s="1" t="s">
        <v>14092</v>
      </c>
      <c r="S441" s="1" t="s">
        <v>439</v>
      </c>
      <c r="T441" s="1"/>
      <c r="U441" s="1"/>
      <c r="V441" s="1" t="s">
        <v>14104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21211</v>
      </c>
      <c r="F442" s="1" t="s">
        <v>21985</v>
      </c>
      <c r="G442" s="1" t="s">
        <v>22731</v>
      </c>
      <c r="H442" s="1" t="s">
        <v>23464</v>
      </c>
      <c r="I442" s="1" t="s">
        <v>10296</v>
      </c>
      <c r="J442" s="1"/>
      <c r="K442" s="1" t="s">
        <v>23938</v>
      </c>
      <c r="L442" s="1" t="s">
        <v>440</v>
      </c>
      <c r="M442" s="1" t="s">
        <v>11944</v>
      </c>
      <c r="N442" s="1" t="s">
        <v>13176</v>
      </c>
      <c r="O442" s="1" t="s">
        <v>440</v>
      </c>
      <c r="P442" s="1" t="s">
        <v>23952</v>
      </c>
      <c r="Q442" s="1" t="s">
        <v>23952</v>
      </c>
      <c r="R442" s="1" t="s">
        <v>14092</v>
      </c>
      <c r="S442" s="1" t="s">
        <v>440</v>
      </c>
      <c r="T442" s="1"/>
      <c r="U442" s="1"/>
      <c r="V442" s="1" t="s">
        <v>14104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21212</v>
      </c>
      <c r="F443" s="1" t="s">
        <v>21986</v>
      </c>
      <c r="G443" s="1" t="s">
        <v>22732</v>
      </c>
      <c r="H443" s="1" t="s">
        <v>23465</v>
      </c>
      <c r="I443" s="1" t="s">
        <v>10297</v>
      </c>
      <c r="J443" s="1"/>
      <c r="K443" s="1" t="s">
        <v>23938</v>
      </c>
      <c r="L443" s="1" t="s">
        <v>441</v>
      </c>
      <c r="M443" s="1" t="s">
        <v>11945</v>
      </c>
      <c r="N443" s="1" t="s">
        <v>13176</v>
      </c>
      <c r="O443" s="1" t="s">
        <v>441</v>
      </c>
      <c r="P443" s="1" t="s">
        <v>23952</v>
      </c>
      <c r="Q443" s="1" t="s">
        <v>23952</v>
      </c>
      <c r="R443" s="1" t="s">
        <v>14092</v>
      </c>
      <c r="S443" s="1" t="s">
        <v>441</v>
      </c>
      <c r="T443" s="1"/>
      <c r="U443" s="1"/>
      <c r="V443" s="1" t="s">
        <v>14104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21213</v>
      </c>
      <c r="F444" s="1" t="s">
        <v>21987</v>
      </c>
      <c r="G444" s="1" t="s">
        <v>22733</v>
      </c>
      <c r="H444" s="1" t="s">
        <v>23466</v>
      </c>
      <c r="I444" s="1" t="s">
        <v>10298</v>
      </c>
      <c r="J444" s="1"/>
      <c r="K444" s="1" t="s">
        <v>23938</v>
      </c>
      <c r="L444" s="1" t="s">
        <v>442</v>
      </c>
      <c r="M444" s="1" t="s">
        <v>11946</v>
      </c>
      <c r="N444" s="1" t="s">
        <v>13176</v>
      </c>
      <c r="O444" s="1" t="s">
        <v>442</v>
      </c>
      <c r="P444" s="1" t="s">
        <v>23952</v>
      </c>
      <c r="Q444" s="1" t="s">
        <v>23952</v>
      </c>
      <c r="R444" s="1" t="s">
        <v>14092</v>
      </c>
      <c r="S444" s="1" t="s">
        <v>442</v>
      </c>
      <c r="T444" s="1"/>
      <c r="U444" s="1"/>
      <c r="V444" s="1" t="s">
        <v>14104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5494</v>
      </c>
      <c r="G445" s="1" t="s">
        <v>7105</v>
      </c>
      <c r="H445" s="1" t="s">
        <v>8655</v>
      </c>
      <c r="I445" s="1" t="s">
        <v>10299</v>
      </c>
      <c r="J445" s="1"/>
      <c r="K445" s="1" t="s">
        <v>23938</v>
      </c>
      <c r="L445" s="1" t="s">
        <v>443</v>
      </c>
      <c r="M445" s="1" t="s">
        <v>11947</v>
      </c>
      <c r="N445" s="1" t="s">
        <v>13176</v>
      </c>
      <c r="O445" s="1" t="s">
        <v>443</v>
      </c>
      <c r="P445" s="1" t="s">
        <v>23952</v>
      </c>
      <c r="Q445" s="1" t="s">
        <v>23952</v>
      </c>
      <c r="R445" s="1" t="s">
        <v>14092</v>
      </c>
      <c r="S445" s="1" t="s">
        <v>443</v>
      </c>
      <c r="T445" s="1"/>
      <c r="U445" s="1"/>
      <c r="V445" s="1" t="s">
        <v>14104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14475</v>
      </c>
      <c r="F446" s="1" t="s">
        <v>15567</v>
      </c>
      <c r="G446" s="1" t="s">
        <v>16616</v>
      </c>
      <c r="H446" s="1" t="s">
        <v>17652</v>
      </c>
      <c r="I446" s="1" t="s">
        <v>10300</v>
      </c>
      <c r="J446" s="1"/>
      <c r="K446" s="1" t="s">
        <v>23938</v>
      </c>
      <c r="L446" s="1" t="s">
        <v>444</v>
      </c>
      <c r="M446" s="1" t="s">
        <v>11948</v>
      </c>
      <c r="N446" s="1" t="s">
        <v>13176</v>
      </c>
      <c r="O446" s="1" t="s">
        <v>444</v>
      </c>
      <c r="P446" s="1" t="s">
        <v>23952</v>
      </c>
      <c r="Q446" s="1" t="s">
        <v>23952</v>
      </c>
      <c r="R446" s="1" t="s">
        <v>14092</v>
      </c>
      <c r="S446" s="1" t="s">
        <v>444</v>
      </c>
      <c r="T446" s="1"/>
      <c r="U446" s="1"/>
      <c r="V446" s="1" t="s">
        <v>14104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14476</v>
      </c>
      <c r="F447" s="1" t="s">
        <v>14476</v>
      </c>
      <c r="G447" s="1" t="s">
        <v>16617</v>
      </c>
      <c r="H447" s="1" t="s">
        <v>17653</v>
      </c>
      <c r="I447" s="1" t="s">
        <v>10301</v>
      </c>
      <c r="J447" s="1"/>
      <c r="K447" s="1" t="s">
        <v>23938</v>
      </c>
      <c r="L447" s="1" t="s">
        <v>445</v>
      </c>
      <c r="M447" s="1" t="s">
        <v>11949</v>
      </c>
      <c r="N447" s="1" t="s">
        <v>13176</v>
      </c>
      <c r="O447" s="1" t="s">
        <v>445</v>
      </c>
      <c r="P447" s="1" t="s">
        <v>23952</v>
      </c>
      <c r="Q447" s="1" t="s">
        <v>23952</v>
      </c>
      <c r="R447" s="1" t="s">
        <v>14092</v>
      </c>
      <c r="S447" s="1" t="s">
        <v>445</v>
      </c>
      <c r="T447" s="1"/>
      <c r="U447" s="1"/>
      <c r="V447" s="1" t="s">
        <v>14104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5496</v>
      </c>
      <c r="G448" s="1" t="s">
        <v>7108</v>
      </c>
      <c r="H448" s="1" t="s">
        <v>8695</v>
      </c>
      <c r="I448" s="1" t="s">
        <v>10302</v>
      </c>
      <c r="J448" s="1"/>
      <c r="K448" s="1" t="s">
        <v>23938</v>
      </c>
      <c r="L448" s="1" t="s">
        <v>446</v>
      </c>
      <c r="M448" s="1" t="s">
        <v>11950</v>
      </c>
      <c r="N448" s="1" t="s">
        <v>13176</v>
      </c>
      <c r="O448" s="1" t="s">
        <v>446</v>
      </c>
      <c r="P448" s="1" t="s">
        <v>23952</v>
      </c>
      <c r="Q448" s="1" t="s">
        <v>23952</v>
      </c>
      <c r="R448" s="1" t="s">
        <v>14092</v>
      </c>
      <c r="S448" s="1" t="s">
        <v>446</v>
      </c>
      <c r="T448" s="1"/>
      <c r="U448" s="1"/>
      <c r="V448" s="1" t="s">
        <v>14104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21214</v>
      </c>
      <c r="F449" s="1" t="s">
        <v>21988</v>
      </c>
      <c r="G449" s="1" t="s">
        <v>22734</v>
      </c>
      <c r="H449" s="1" t="s">
        <v>23467</v>
      </c>
      <c r="I449" s="1" t="s">
        <v>10303</v>
      </c>
      <c r="J449" s="1"/>
      <c r="K449" s="1" t="s">
        <v>23938</v>
      </c>
      <c r="L449" s="1" t="s">
        <v>447</v>
      </c>
      <c r="M449" s="1" t="s">
        <v>11951</v>
      </c>
      <c r="N449" s="1" t="s">
        <v>13176</v>
      </c>
      <c r="O449" s="1" t="s">
        <v>447</v>
      </c>
      <c r="P449" s="1" t="s">
        <v>23952</v>
      </c>
      <c r="Q449" s="1" t="s">
        <v>23952</v>
      </c>
      <c r="R449" s="1" t="s">
        <v>14092</v>
      </c>
      <c r="S449" s="1" t="s">
        <v>447</v>
      </c>
      <c r="T449" s="1"/>
      <c r="U449" s="1"/>
      <c r="V449" s="1" t="s">
        <v>14104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5498</v>
      </c>
      <c r="G450" s="1" t="s">
        <v>7110</v>
      </c>
      <c r="H450" s="1" t="s">
        <v>8697</v>
      </c>
      <c r="I450" s="1" t="s">
        <v>10304</v>
      </c>
      <c r="J450" s="1"/>
      <c r="K450" s="1" t="s">
        <v>23938</v>
      </c>
      <c r="L450" s="1" t="s">
        <v>448</v>
      </c>
      <c r="M450" s="1" t="s">
        <v>11952</v>
      </c>
      <c r="N450" s="1" t="s">
        <v>13176</v>
      </c>
      <c r="O450" s="1" t="s">
        <v>448</v>
      </c>
      <c r="P450" s="1" t="s">
        <v>23952</v>
      </c>
      <c r="Q450" s="1" t="s">
        <v>23952</v>
      </c>
      <c r="R450" s="1" t="s">
        <v>14092</v>
      </c>
      <c r="S450" s="1" t="s">
        <v>448</v>
      </c>
      <c r="T450" s="1"/>
      <c r="U450" s="1"/>
      <c r="V450" s="1" t="s">
        <v>14104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5499</v>
      </c>
      <c r="G451" s="1" t="s">
        <v>7111</v>
      </c>
      <c r="H451" s="1" t="s">
        <v>8698</v>
      </c>
      <c r="I451" s="1" t="s">
        <v>10305</v>
      </c>
      <c r="J451" s="1"/>
      <c r="K451" s="1" t="s">
        <v>23938</v>
      </c>
      <c r="L451" s="1" t="s">
        <v>449</v>
      </c>
      <c r="M451" s="1" t="s">
        <v>11953</v>
      </c>
      <c r="N451" s="1" t="s">
        <v>13176</v>
      </c>
      <c r="O451" s="1" t="s">
        <v>449</v>
      </c>
      <c r="P451" s="1" t="s">
        <v>23952</v>
      </c>
      <c r="Q451" s="1" t="s">
        <v>23952</v>
      </c>
      <c r="R451" s="1" t="s">
        <v>14092</v>
      </c>
      <c r="S451" s="1" t="s">
        <v>449</v>
      </c>
      <c r="T451" s="1"/>
      <c r="U451" s="1"/>
      <c r="V451" s="1" t="s">
        <v>14104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5500</v>
      </c>
      <c r="G452" s="1" t="s">
        <v>7112</v>
      </c>
      <c r="H452" s="1" t="s">
        <v>8699</v>
      </c>
      <c r="I452" s="1" t="s">
        <v>10306</v>
      </c>
      <c r="J452" s="1"/>
      <c r="K452" s="1" t="s">
        <v>23938</v>
      </c>
      <c r="L452" s="1" t="s">
        <v>450</v>
      </c>
      <c r="M452" s="1" t="s">
        <v>11954</v>
      </c>
      <c r="N452" s="1" t="s">
        <v>13176</v>
      </c>
      <c r="O452" s="1" t="s">
        <v>450</v>
      </c>
      <c r="P452" s="1" t="s">
        <v>23952</v>
      </c>
      <c r="Q452" s="1" t="s">
        <v>23952</v>
      </c>
      <c r="R452" s="1" t="s">
        <v>14092</v>
      </c>
      <c r="S452" s="1" t="s">
        <v>450</v>
      </c>
      <c r="T452" s="1"/>
      <c r="U452" s="1"/>
      <c r="V452" s="1" t="s">
        <v>14104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5501</v>
      </c>
      <c r="G453" s="1" t="s">
        <v>7113</v>
      </c>
      <c r="H453" s="1" t="s">
        <v>8700</v>
      </c>
      <c r="I453" s="1" t="s">
        <v>10307</v>
      </c>
      <c r="J453" s="1"/>
      <c r="K453" s="1" t="s">
        <v>23938</v>
      </c>
      <c r="L453" s="1" t="s">
        <v>451</v>
      </c>
      <c r="M453" s="1" t="s">
        <v>11955</v>
      </c>
      <c r="N453" s="1" t="s">
        <v>13176</v>
      </c>
      <c r="O453" s="1" t="s">
        <v>451</v>
      </c>
      <c r="P453" s="1" t="s">
        <v>23952</v>
      </c>
      <c r="Q453" s="1" t="s">
        <v>23952</v>
      </c>
      <c r="R453" s="1" t="s">
        <v>14092</v>
      </c>
      <c r="S453" s="1" t="s">
        <v>451</v>
      </c>
      <c r="T453" s="1"/>
      <c r="U453" s="1"/>
      <c r="V453" s="1" t="s">
        <v>14104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21215</v>
      </c>
      <c r="F454" s="1" t="s">
        <v>21989</v>
      </c>
      <c r="G454" s="1" t="s">
        <v>22735</v>
      </c>
      <c r="H454" s="1" t="s">
        <v>23468</v>
      </c>
      <c r="I454" s="1" t="s">
        <v>10308</v>
      </c>
      <c r="J454" s="1"/>
      <c r="K454" s="1" t="s">
        <v>23938</v>
      </c>
      <c r="L454" s="1" t="s">
        <v>452</v>
      </c>
      <c r="M454" s="1" t="s">
        <v>11956</v>
      </c>
      <c r="N454" s="1" t="s">
        <v>13176</v>
      </c>
      <c r="O454" s="1" t="s">
        <v>452</v>
      </c>
      <c r="P454" s="1" t="s">
        <v>23952</v>
      </c>
      <c r="Q454" s="1" t="s">
        <v>23952</v>
      </c>
      <c r="R454" s="1" t="s">
        <v>14092</v>
      </c>
      <c r="S454" s="1" t="s">
        <v>452</v>
      </c>
      <c r="T454" s="1"/>
      <c r="U454" s="1"/>
      <c r="V454" s="1" t="s">
        <v>14104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5503</v>
      </c>
      <c r="G455" s="1" t="s">
        <v>7115</v>
      </c>
      <c r="H455" s="1" t="s">
        <v>8702</v>
      </c>
      <c r="I455" s="1" t="s">
        <v>10309</v>
      </c>
      <c r="J455" s="1"/>
      <c r="K455" s="1" t="s">
        <v>23938</v>
      </c>
      <c r="L455" s="1" t="s">
        <v>453</v>
      </c>
      <c r="M455" s="1" t="s">
        <v>11957</v>
      </c>
      <c r="N455" s="1" t="s">
        <v>13176</v>
      </c>
      <c r="O455" s="1" t="s">
        <v>453</v>
      </c>
      <c r="P455" s="1" t="s">
        <v>23952</v>
      </c>
      <c r="Q455" s="1" t="s">
        <v>23952</v>
      </c>
      <c r="R455" s="1" t="s">
        <v>14092</v>
      </c>
      <c r="S455" s="1" t="s">
        <v>453</v>
      </c>
      <c r="T455" s="1"/>
      <c r="U455" s="1"/>
      <c r="V455" s="1" t="s">
        <v>14104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21216</v>
      </c>
      <c r="F456" s="1" t="s">
        <v>21990</v>
      </c>
      <c r="G456" s="1" t="s">
        <v>22736</v>
      </c>
      <c r="H456" s="1" t="s">
        <v>23469</v>
      </c>
      <c r="I456" s="1" t="s">
        <v>10310</v>
      </c>
      <c r="J456" s="1"/>
      <c r="K456" s="1" t="s">
        <v>23938</v>
      </c>
      <c r="L456" s="1" t="s">
        <v>454</v>
      </c>
      <c r="M456" s="1" t="s">
        <v>11958</v>
      </c>
      <c r="N456" s="1" t="s">
        <v>13176</v>
      </c>
      <c r="O456" s="1" t="s">
        <v>454</v>
      </c>
      <c r="P456" s="1" t="s">
        <v>23952</v>
      </c>
      <c r="Q456" s="1" t="s">
        <v>23952</v>
      </c>
      <c r="R456" s="1" t="s">
        <v>14092</v>
      </c>
      <c r="S456" s="1" t="s">
        <v>454</v>
      </c>
      <c r="T456" s="1"/>
      <c r="U456" s="1"/>
      <c r="V456" s="1" t="s">
        <v>14104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21217</v>
      </c>
      <c r="F457" s="1" t="s">
        <v>21991</v>
      </c>
      <c r="G457" s="1" t="s">
        <v>22737</v>
      </c>
      <c r="H457" s="1" t="s">
        <v>23470</v>
      </c>
      <c r="I457" s="1" t="s">
        <v>10311</v>
      </c>
      <c r="J457" s="1"/>
      <c r="K457" s="1" t="s">
        <v>23938</v>
      </c>
      <c r="L457" s="1" t="s">
        <v>455</v>
      </c>
      <c r="M457" s="1" t="s">
        <v>11959</v>
      </c>
      <c r="N457" s="1" t="s">
        <v>13176</v>
      </c>
      <c r="O457" s="1" t="s">
        <v>455</v>
      </c>
      <c r="P457" s="1" t="s">
        <v>23952</v>
      </c>
      <c r="Q457" s="1" t="s">
        <v>23952</v>
      </c>
      <c r="R457" s="1" t="s">
        <v>14092</v>
      </c>
      <c r="S457" s="1" t="s">
        <v>455</v>
      </c>
      <c r="T457" s="1"/>
      <c r="U457" s="1"/>
      <c r="V457" s="1" t="s">
        <v>14104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21218</v>
      </c>
      <c r="F458" s="1" t="s">
        <v>21992</v>
      </c>
      <c r="G458" s="1" t="s">
        <v>22738</v>
      </c>
      <c r="H458" s="1" t="s">
        <v>23471</v>
      </c>
      <c r="I458" s="1" t="s">
        <v>10312</v>
      </c>
      <c r="J458" s="1"/>
      <c r="K458" s="1" t="s">
        <v>23938</v>
      </c>
      <c r="L458" s="1" t="s">
        <v>456</v>
      </c>
      <c r="M458" s="1" t="s">
        <v>11960</v>
      </c>
      <c r="N458" s="1" t="s">
        <v>13176</v>
      </c>
      <c r="O458" s="1" t="s">
        <v>456</v>
      </c>
      <c r="P458" s="1" t="s">
        <v>23952</v>
      </c>
      <c r="Q458" s="1" t="s">
        <v>23952</v>
      </c>
      <c r="R458" s="1" t="s">
        <v>14092</v>
      </c>
      <c r="S458" s="1" t="s">
        <v>456</v>
      </c>
      <c r="T458" s="1"/>
      <c r="U458" s="1"/>
      <c r="V458" s="1" t="s">
        <v>14104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21219</v>
      </c>
      <c r="F459" s="1" t="s">
        <v>21993</v>
      </c>
      <c r="G459" s="1" t="s">
        <v>22739</v>
      </c>
      <c r="H459" s="1" t="s">
        <v>23472</v>
      </c>
      <c r="I459" s="1" t="s">
        <v>10313</v>
      </c>
      <c r="J459" s="1"/>
      <c r="K459" s="1" t="s">
        <v>23938</v>
      </c>
      <c r="L459" s="1" t="s">
        <v>457</v>
      </c>
      <c r="M459" s="1" t="s">
        <v>11961</v>
      </c>
      <c r="N459" s="1" t="s">
        <v>13176</v>
      </c>
      <c r="O459" s="1" t="s">
        <v>457</v>
      </c>
      <c r="P459" s="1" t="s">
        <v>23952</v>
      </c>
      <c r="Q459" s="1" t="s">
        <v>23952</v>
      </c>
      <c r="R459" s="1" t="s">
        <v>14092</v>
      </c>
      <c r="S459" s="1" t="s">
        <v>457</v>
      </c>
      <c r="T459" s="1"/>
      <c r="U459" s="1"/>
      <c r="V459" s="1" t="s">
        <v>14104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5508</v>
      </c>
      <c r="G460" s="1" t="s">
        <v>7120</v>
      </c>
      <c r="H460" s="1" t="s">
        <v>8707</v>
      </c>
      <c r="I460" s="1" t="s">
        <v>10314</v>
      </c>
      <c r="J460" s="1"/>
      <c r="K460" s="1" t="s">
        <v>23938</v>
      </c>
      <c r="L460" s="1" t="s">
        <v>458</v>
      </c>
      <c r="M460" s="1" t="s">
        <v>11962</v>
      </c>
      <c r="N460" s="1" t="s">
        <v>13176</v>
      </c>
      <c r="O460" s="1" t="s">
        <v>458</v>
      </c>
      <c r="P460" s="1" t="s">
        <v>23953</v>
      </c>
      <c r="Q460" s="1" t="s">
        <v>24249</v>
      </c>
      <c r="R460" s="1" t="s">
        <v>14092</v>
      </c>
      <c r="S460" s="1" t="s">
        <v>458</v>
      </c>
      <c r="T460" s="1" t="s">
        <v>24910</v>
      </c>
      <c r="U460" s="1"/>
      <c r="V460" s="1" t="s">
        <v>14104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5509</v>
      </c>
      <c r="G461" s="1" t="s">
        <v>7121</v>
      </c>
      <c r="H461" s="1" t="s">
        <v>8708</v>
      </c>
      <c r="I461" s="1" t="s">
        <v>10315</v>
      </c>
      <c r="J461" s="1"/>
      <c r="K461" s="1" t="s">
        <v>23938</v>
      </c>
      <c r="L461" s="1" t="s">
        <v>459</v>
      </c>
      <c r="M461" s="1" t="s">
        <v>11963</v>
      </c>
      <c r="N461" s="1" t="s">
        <v>13176</v>
      </c>
      <c r="O461" s="1" t="s">
        <v>459</v>
      </c>
      <c r="P461" s="1" t="s">
        <v>23953</v>
      </c>
      <c r="Q461" s="1" t="s">
        <v>24250</v>
      </c>
      <c r="R461" s="1" t="s">
        <v>14092</v>
      </c>
      <c r="S461" s="1" t="s">
        <v>459</v>
      </c>
      <c r="T461" s="1"/>
      <c r="U461" s="1"/>
      <c r="V461" s="1" t="s">
        <v>14104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21220</v>
      </c>
      <c r="F462" s="1" t="s">
        <v>21220</v>
      </c>
      <c r="G462" s="1" t="s">
        <v>22740</v>
      </c>
      <c r="H462" s="1" t="s">
        <v>23473</v>
      </c>
      <c r="I462" s="1" t="s">
        <v>10316</v>
      </c>
      <c r="J462" s="1"/>
      <c r="K462" s="1" t="s">
        <v>23938</v>
      </c>
      <c r="L462" s="1" t="s">
        <v>460</v>
      </c>
      <c r="M462" s="1" t="s">
        <v>11964</v>
      </c>
      <c r="N462" s="1" t="s">
        <v>13176</v>
      </c>
      <c r="O462" s="1" t="s">
        <v>460</v>
      </c>
      <c r="P462" s="1" t="s">
        <v>23953</v>
      </c>
      <c r="Q462" s="1" t="s">
        <v>24251</v>
      </c>
      <c r="R462" s="1" t="s">
        <v>14092</v>
      </c>
      <c r="S462" s="1" t="s">
        <v>460</v>
      </c>
      <c r="T462" s="1"/>
      <c r="U462" s="1"/>
      <c r="V462" s="1" t="s">
        <v>14104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5510</v>
      </c>
      <c r="G463" s="1" t="s">
        <v>7123</v>
      </c>
      <c r="H463" s="1" t="s">
        <v>8710</v>
      </c>
      <c r="I463" s="1" t="s">
        <v>10317</v>
      </c>
      <c r="J463" s="1"/>
      <c r="K463" s="1" t="s">
        <v>23938</v>
      </c>
      <c r="L463" s="1" t="s">
        <v>461</v>
      </c>
      <c r="M463" s="1" t="s">
        <v>11965</v>
      </c>
      <c r="N463" s="1" t="s">
        <v>13176</v>
      </c>
      <c r="O463" s="1" t="s">
        <v>461</v>
      </c>
      <c r="P463" s="1" t="s">
        <v>23953</v>
      </c>
      <c r="Q463" s="1" t="s">
        <v>24252</v>
      </c>
      <c r="R463" s="1" t="s">
        <v>14092</v>
      </c>
      <c r="S463" s="1" t="s">
        <v>461</v>
      </c>
      <c r="T463" s="1"/>
      <c r="U463" s="1"/>
      <c r="V463" s="1" t="s">
        <v>14104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21221</v>
      </c>
      <c r="F464" s="1" t="s">
        <v>21994</v>
      </c>
      <c r="G464" s="1" t="s">
        <v>22741</v>
      </c>
      <c r="H464" s="1" t="s">
        <v>23445</v>
      </c>
      <c r="I464" s="1" t="s">
        <v>10318</v>
      </c>
      <c r="J464" s="1"/>
      <c r="K464" s="1" t="s">
        <v>23938</v>
      </c>
      <c r="L464" s="1" t="s">
        <v>462</v>
      </c>
      <c r="M464" s="1" t="s">
        <v>11966</v>
      </c>
      <c r="N464" s="1" t="s">
        <v>13176</v>
      </c>
      <c r="O464" s="1" t="s">
        <v>462</v>
      </c>
      <c r="P464" s="1" t="s">
        <v>23953</v>
      </c>
      <c r="Q464" s="1" t="s">
        <v>24253</v>
      </c>
      <c r="R464" s="1" t="s">
        <v>14092</v>
      </c>
      <c r="S464" s="1" t="s">
        <v>462</v>
      </c>
      <c r="T464" s="1"/>
      <c r="U464" s="1"/>
      <c r="V464" s="1" t="s">
        <v>14104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21222</v>
      </c>
      <c r="F465" s="1" t="s">
        <v>21222</v>
      </c>
      <c r="G465" s="1" t="s">
        <v>22742</v>
      </c>
      <c r="H465" s="1" t="s">
        <v>23474</v>
      </c>
      <c r="I465" s="1" t="s">
        <v>10319</v>
      </c>
      <c r="J465" s="1"/>
      <c r="K465" s="1" t="s">
        <v>23938</v>
      </c>
      <c r="L465" s="1" t="s">
        <v>463</v>
      </c>
      <c r="M465" s="1" t="s">
        <v>11967</v>
      </c>
      <c r="N465" s="1" t="s">
        <v>13176</v>
      </c>
      <c r="O465" s="1" t="s">
        <v>463</v>
      </c>
      <c r="P465" s="1" t="s">
        <v>23953</v>
      </c>
      <c r="Q465" s="1" t="s">
        <v>24254</v>
      </c>
      <c r="R465" s="1" t="s">
        <v>14092</v>
      </c>
      <c r="S465" s="1" t="s">
        <v>463</v>
      </c>
      <c r="T465" s="1"/>
      <c r="U465" s="1"/>
      <c r="V465" s="1" t="s">
        <v>14104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14491</v>
      </c>
      <c r="F466" s="1" t="s">
        <v>15581</v>
      </c>
      <c r="G466" s="1" t="s">
        <v>16632</v>
      </c>
      <c r="H466" s="1" t="s">
        <v>17667</v>
      </c>
      <c r="I466" s="1" t="s">
        <v>10320</v>
      </c>
      <c r="J466" s="1"/>
      <c r="K466" s="1" t="s">
        <v>23938</v>
      </c>
      <c r="L466" s="1" t="s">
        <v>464</v>
      </c>
      <c r="M466" s="1" t="s">
        <v>11968</v>
      </c>
      <c r="N466" s="1" t="s">
        <v>13176</v>
      </c>
      <c r="O466" s="1" t="s">
        <v>464</v>
      </c>
      <c r="P466" s="1" t="s">
        <v>23953</v>
      </c>
      <c r="Q466" s="1" t="s">
        <v>24255</v>
      </c>
      <c r="R466" s="1" t="s">
        <v>14092</v>
      </c>
      <c r="S466" s="1" t="s">
        <v>464</v>
      </c>
      <c r="T466" s="1"/>
      <c r="U466" s="1"/>
      <c r="V466" s="1" t="s">
        <v>14104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21223</v>
      </c>
      <c r="F467" s="1" t="s">
        <v>21995</v>
      </c>
      <c r="G467" s="1" t="s">
        <v>22743</v>
      </c>
      <c r="H467" s="1" t="s">
        <v>23475</v>
      </c>
      <c r="I467" s="1" t="s">
        <v>10321</v>
      </c>
      <c r="J467" s="1"/>
      <c r="K467" s="1" t="s">
        <v>23938</v>
      </c>
      <c r="L467" s="1" t="s">
        <v>465</v>
      </c>
      <c r="M467" s="1" t="s">
        <v>11969</v>
      </c>
      <c r="N467" s="1" t="s">
        <v>13176</v>
      </c>
      <c r="O467" s="1" t="s">
        <v>465</v>
      </c>
      <c r="P467" s="1" t="s">
        <v>23953</v>
      </c>
      <c r="Q467" s="1" t="s">
        <v>24256</v>
      </c>
      <c r="R467" s="1" t="s">
        <v>14092</v>
      </c>
      <c r="S467" s="1" t="s">
        <v>465</v>
      </c>
      <c r="T467" s="1"/>
      <c r="U467" s="1"/>
      <c r="V467" s="1" t="s">
        <v>14104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14492</v>
      </c>
      <c r="F468" s="1" t="s">
        <v>15582</v>
      </c>
      <c r="G468" s="1" t="s">
        <v>16633</v>
      </c>
      <c r="H468" s="1" t="s">
        <v>17668</v>
      </c>
      <c r="I468" s="1" t="s">
        <v>10322</v>
      </c>
      <c r="J468" s="1"/>
      <c r="K468" s="1" t="s">
        <v>23938</v>
      </c>
      <c r="L468" s="1" t="s">
        <v>466</v>
      </c>
      <c r="M468" s="1" t="s">
        <v>11970</v>
      </c>
      <c r="N468" s="1" t="s">
        <v>13176</v>
      </c>
      <c r="O468" s="1" t="s">
        <v>466</v>
      </c>
      <c r="P468" s="1" t="s">
        <v>23953</v>
      </c>
      <c r="Q468" s="1" t="s">
        <v>24257</v>
      </c>
      <c r="R468" s="1" t="s">
        <v>14092</v>
      </c>
      <c r="S468" s="1" t="s">
        <v>466</v>
      </c>
      <c r="T468" s="1"/>
      <c r="U468" s="1"/>
      <c r="V468" s="1" t="s">
        <v>14104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14493</v>
      </c>
      <c r="F469" s="1" t="s">
        <v>15583</v>
      </c>
      <c r="G469" s="1" t="s">
        <v>14493</v>
      </c>
      <c r="H469" s="1" t="s">
        <v>17669</v>
      </c>
      <c r="I469" s="1" t="s">
        <v>10323</v>
      </c>
      <c r="J469" s="1"/>
      <c r="K469" s="1" t="s">
        <v>23938</v>
      </c>
      <c r="L469" s="1" t="s">
        <v>467</v>
      </c>
      <c r="M469" s="1" t="s">
        <v>11971</v>
      </c>
      <c r="N469" s="1" t="s">
        <v>13176</v>
      </c>
      <c r="O469" s="1" t="s">
        <v>467</v>
      </c>
      <c r="P469" s="1" t="s">
        <v>23953</v>
      </c>
      <c r="Q469" s="1" t="s">
        <v>24258</v>
      </c>
      <c r="R469" s="1" t="s">
        <v>14092</v>
      </c>
      <c r="S469" s="1" t="s">
        <v>467</v>
      </c>
      <c r="T469" s="1"/>
      <c r="U469" s="1"/>
      <c r="V469" s="1" t="s">
        <v>14104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14494</v>
      </c>
      <c r="F470" s="1" t="s">
        <v>15584</v>
      </c>
      <c r="G470" s="1" t="s">
        <v>16634</v>
      </c>
      <c r="H470" s="1" t="s">
        <v>17670</v>
      </c>
      <c r="I470" s="1" t="s">
        <v>10324</v>
      </c>
      <c r="J470" s="1"/>
      <c r="K470" s="1" t="s">
        <v>23938</v>
      </c>
      <c r="L470" s="1" t="s">
        <v>468</v>
      </c>
      <c r="M470" s="1" t="s">
        <v>11972</v>
      </c>
      <c r="N470" s="1" t="s">
        <v>13176</v>
      </c>
      <c r="O470" s="1" t="s">
        <v>468</v>
      </c>
      <c r="P470" s="1" t="s">
        <v>23953</v>
      </c>
      <c r="Q470" s="1" t="s">
        <v>24259</v>
      </c>
      <c r="R470" s="1" t="s">
        <v>14092</v>
      </c>
      <c r="S470" s="1" t="s">
        <v>468</v>
      </c>
      <c r="T470" s="1"/>
      <c r="U470" s="1"/>
      <c r="V470" s="1" t="s">
        <v>14104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21224</v>
      </c>
      <c r="F471" s="1" t="s">
        <v>21996</v>
      </c>
      <c r="G471" s="1" t="s">
        <v>22744</v>
      </c>
      <c r="H471" s="1" t="s">
        <v>23476</v>
      </c>
      <c r="I471" s="1" t="s">
        <v>10325</v>
      </c>
      <c r="J471" s="1"/>
      <c r="K471" s="1" t="s">
        <v>23938</v>
      </c>
      <c r="L471" s="1" t="s">
        <v>469</v>
      </c>
      <c r="M471" s="1" t="s">
        <v>11973</v>
      </c>
      <c r="N471" s="1" t="s">
        <v>13176</v>
      </c>
      <c r="O471" s="1" t="s">
        <v>469</v>
      </c>
      <c r="P471" s="1" t="s">
        <v>23953</v>
      </c>
      <c r="Q471" s="1" t="s">
        <v>24260</v>
      </c>
      <c r="R471" s="1" t="s">
        <v>14092</v>
      </c>
      <c r="S471" s="1" t="s">
        <v>469</v>
      </c>
      <c r="T471" s="1"/>
      <c r="U471" s="1"/>
      <c r="V471" s="1" t="s">
        <v>14104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21225</v>
      </c>
      <c r="F472" s="1" t="s">
        <v>21997</v>
      </c>
      <c r="G472" s="1" t="s">
        <v>22745</v>
      </c>
      <c r="H472" s="1" t="s">
        <v>23477</v>
      </c>
      <c r="I472" s="1" t="s">
        <v>10326</v>
      </c>
      <c r="J472" s="1"/>
      <c r="K472" s="1" t="s">
        <v>23938</v>
      </c>
      <c r="L472" s="1" t="s">
        <v>470</v>
      </c>
      <c r="M472" s="1" t="s">
        <v>11974</v>
      </c>
      <c r="N472" s="1" t="s">
        <v>13176</v>
      </c>
      <c r="O472" s="1" t="s">
        <v>470</v>
      </c>
      <c r="P472" s="1" t="s">
        <v>23953</v>
      </c>
      <c r="Q472" s="1" t="s">
        <v>24261</v>
      </c>
      <c r="R472" s="1" t="s">
        <v>14092</v>
      </c>
      <c r="S472" s="1" t="s">
        <v>470</v>
      </c>
      <c r="T472" s="1"/>
      <c r="U472" s="1"/>
      <c r="V472" s="1" t="s">
        <v>14104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5519</v>
      </c>
      <c r="G473" s="1" t="s">
        <v>7132</v>
      </c>
      <c r="H473" s="1" t="s">
        <v>8719</v>
      </c>
      <c r="I473" s="1" t="s">
        <v>10327</v>
      </c>
      <c r="J473" s="1"/>
      <c r="K473" s="1" t="s">
        <v>23938</v>
      </c>
      <c r="L473" s="1" t="s">
        <v>471</v>
      </c>
      <c r="M473" s="1" t="s">
        <v>11975</v>
      </c>
      <c r="N473" s="1" t="s">
        <v>13176</v>
      </c>
      <c r="O473" s="1" t="s">
        <v>471</v>
      </c>
      <c r="P473" s="1" t="s">
        <v>23953</v>
      </c>
      <c r="Q473" s="1" t="s">
        <v>24262</v>
      </c>
      <c r="R473" s="1" t="s">
        <v>14092</v>
      </c>
      <c r="S473" s="1" t="s">
        <v>471</v>
      </c>
      <c r="T473" s="1"/>
      <c r="U473" s="1"/>
      <c r="V473" s="1" t="s">
        <v>14104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21226</v>
      </c>
      <c r="F474" s="1" t="s">
        <v>21998</v>
      </c>
      <c r="G474" s="1" t="s">
        <v>22746</v>
      </c>
      <c r="H474" s="1" t="s">
        <v>23478</v>
      </c>
      <c r="I474" s="1" t="s">
        <v>10328</v>
      </c>
      <c r="J474" s="1"/>
      <c r="K474" s="1" t="s">
        <v>23938</v>
      </c>
      <c r="L474" s="1" t="s">
        <v>472</v>
      </c>
      <c r="M474" s="1" t="s">
        <v>11976</v>
      </c>
      <c r="N474" s="1" t="s">
        <v>13176</v>
      </c>
      <c r="O474" s="1" t="s">
        <v>472</v>
      </c>
      <c r="P474" s="1" t="s">
        <v>23953</v>
      </c>
      <c r="Q474" s="1" t="s">
        <v>24263</v>
      </c>
      <c r="R474" s="1" t="s">
        <v>14092</v>
      </c>
      <c r="S474" s="1" t="s">
        <v>472</v>
      </c>
      <c r="T474" s="1"/>
      <c r="U474" s="1"/>
      <c r="V474" s="1" t="s">
        <v>14104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21227</v>
      </c>
      <c r="F475" s="1" t="s">
        <v>21999</v>
      </c>
      <c r="G475" s="1" t="s">
        <v>22747</v>
      </c>
      <c r="H475" s="1" t="s">
        <v>23479</v>
      </c>
      <c r="I475" s="1" t="s">
        <v>10329</v>
      </c>
      <c r="J475" s="1"/>
      <c r="K475" s="1" t="s">
        <v>23938</v>
      </c>
      <c r="L475" s="1" t="s">
        <v>473</v>
      </c>
      <c r="M475" s="1" t="s">
        <v>11977</v>
      </c>
      <c r="N475" s="1" t="s">
        <v>13176</v>
      </c>
      <c r="O475" s="1" t="s">
        <v>473</v>
      </c>
      <c r="P475" s="1" t="s">
        <v>23953</v>
      </c>
      <c r="Q475" s="1" t="s">
        <v>24264</v>
      </c>
      <c r="R475" s="1" t="s">
        <v>14092</v>
      </c>
      <c r="S475" s="1" t="s">
        <v>473</v>
      </c>
      <c r="T475" s="1"/>
      <c r="U475" s="1"/>
      <c r="V475" s="1" t="s">
        <v>14104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5522</v>
      </c>
      <c r="G476" s="1" t="s">
        <v>7135</v>
      </c>
      <c r="H476" s="1" t="s">
        <v>8722</v>
      </c>
      <c r="I476" s="1" t="s">
        <v>10330</v>
      </c>
      <c r="J476" s="1"/>
      <c r="K476" s="1" t="s">
        <v>23938</v>
      </c>
      <c r="L476" s="1" t="s">
        <v>474</v>
      </c>
      <c r="M476" s="1" t="s">
        <v>11978</v>
      </c>
      <c r="N476" s="1" t="s">
        <v>13176</v>
      </c>
      <c r="O476" s="1" t="s">
        <v>474</v>
      </c>
      <c r="P476" s="1" t="s">
        <v>23953</v>
      </c>
      <c r="Q476" s="1" t="s">
        <v>24265</v>
      </c>
      <c r="R476" s="1" t="s">
        <v>14092</v>
      </c>
      <c r="S476" s="1" t="s">
        <v>474</v>
      </c>
      <c r="T476" s="1"/>
      <c r="U476" s="1"/>
      <c r="V476" s="1" t="s">
        <v>14104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14501</v>
      </c>
      <c r="F477" s="1" t="s">
        <v>15591</v>
      </c>
      <c r="G477" s="1" t="s">
        <v>16641</v>
      </c>
      <c r="H477" s="1" t="s">
        <v>17677</v>
      </c>
      <c r="I477" s="1" t="s">
        <v>10331</v>
      </c>
      <c r="J477" s="1"/>
      <c r="K477" s="1" t="s">
        <v>23938</v>
      </c>
      <c r="L477" s="1" t="s">
        <v>475</v>
      </c>
      <c r="M477" s="1" t="s">
        <v>11979</v>
      </c>
      <c r="N477" s="1" t="s">
        <v>13176</v>
      </c>
      <c r="O477" s="1" t="s">
        <v>475</v>
      </c>
      <c r="P477" s="1" t="s">
        <v>23953</v>
      </c>
      <c r="Q477" s="1" t="s">
        <v>24266</v>
      </c>
      <c r="R477" s="1" t="s">
        <v>14092</v>
      </c>
      <c r="S477" s="1" t="s">
        <v>475</v>
      </c>
      <c r="T477" s="1"/>
      <c r="U477" s="1"/>
      <c r="V477" s="1" t="s">
        <v>14104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21228</v>
      </c>
      <c r="F478" s="1" t="s">
        <v>22000</v>
      </c>
      <c r="G478" s="1" t="s">
        <v>21228</v>
      </c>
      <c r="H478" s="1" t="s">
        <v>23480</v>
      </c>
      <c r="I478" s="1" t="s">
        <v>10332</v>
      </c>
      <c r="J478" s="1"/>
      <c r="K478" s="1" t="s">
        <v>23938</v>
      </c>
      <c r="L478" s="1" t="s">
        <v>476</v>
      </c>
      <c r="M478" s="1" t="s">
        <v>11980</v>
      </c>
      <c r="N478" s="1" t="s">
        <v>13176</v>
      </c>
      <c r="O478" s="1" t="s">
        <v>476</v>
      </c>
      <c r="P478" s="1" t="s">
        <v>23953</v>
      </c>
      <c r="Q478" s="1" t="s">
        <v>24267</v>
      </c>
      <c r="R478" s="1" t="s">
        <v>14092</v>
      </c>
      <c r="S478" s="1" t="s">
        <v>476</v>
      </c>
      <c r="T478" s="1"/>
      <c r="U478" s="1"/>
      <c r="V478" s="1" t="s">
        <v>14104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21229</v>
      </c>
      <c r="F479" s="1" t="s">
        <v>22001</v>
      </c>
      <c r="G479" s="1" t="s">
        <v>22748</v>
      </c>
      <c r="H479" s="1" t="s">
        <v>23481</v>
      </c>
      <c r="I479" s="1" t="s">
        <v>10333</v>
      </c>
      <c r="J479" s="1"/>
      <c r="K479" s="1" t="s">
        <v>23938</v>
      </c>
      <c r="L479" s="1" t="s">
        <v>477</v>
      </c>
      <c r="M479" s="1" t="s">
        <v>11981</v>
      </c>
      <c r="N479" s="1" t="s">
        <v>13176</v>
      </c>
      <c r="O479" s="1" t="s">
        <v>477</v>
      </c>
      <c r="P479" s="1" t="s">
        <v>23953</v>
      </c>
      <c r="Q479" s="1" t="s">
        <v>24268</v>
      </c>
      <c r="R479" s="1" t="s">
        <v>14092</v>
      </c>
      <c r="S479" s="1" t="s">
        <v>477</v>
      </c>
      <c r="T479" s="1"/>
      <c r="U479" s="1"/>
      <c r="V479" s="1" t="s">
        <v>14104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14504</v>
      </c>
      <c r="F480" s="1" t="s">
        <v>15594</v>
      </c>
      <c r="G480" s="1" t="s">
        <v>16643</v>
      </c>
      <c r="H480" s="1" t="s">
        <v>17680</v>
      </c>
      <c r="I480" s="1" t="s">
        <v>10334</v>
      </c>
      <c r="J480" s="1"/>
      <c r="K480" s="1" t="s">
        <v>23938</v>
      </c>
      <c r="L480" s="1" t="s">
        <v>478</v>
      </c>
      <c r="M480" s="1" t="s">
        <v>11982</v>
      </c>
      <c r="N480" s="1" t="s">
        <v>13176</v>
      </c>
      <c r="O480" s="1" t="s">
        <v>478</v>
      </c>
      <c r="P480" s="1" t="s">
        <v>23953</v>
      </c>
      <c r="Q480" s="1" t="s">
        <v>24269</v>
      </c>
      <c r="R480" s="1" t="s">
        <v>14092</v>
      </c>
      <c r="S480" s="1" t="s">
        <v>478</v>
      </c>
      <c r="T480" s="1"/>
      <c r="U480" s="1"/>
      <c r="V480" s="1" t="s">
        <v>14104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21230</v>
      </c>
      <c r="F481" s="1" t="s">
        <v>22002</v>
      </c>
      <c r="G481" s="1" t="s">
        <v>22749</v>
      </c>
      <c r="H481" s="1" t="s">
        <v>23482</v>
      </c>
      <c r="I481" s="1" t="s">
        <v>10335</v>
      </c>
      <c r="J481" s="1"/>
      <c r="K481" s="1" t="s">
        <v>23938</v>
      </c>
      <c r="L481" s="1" t="s">
        <v>479</v>
      </c>
      <c r="M481" s="1" t="s">
        <v>11983</v>
      </c>
      <c r="N481" s="1" t="s">
        <v>13176</v>
      </c>
      <c r="O481" s="1" t="s">
        <v>479</v>
      </c>
      <c r="P481" s="1" t="s">
        <v>23953</v>
      </c>
      <c r="Q481" s="1" t="s">
        <v>24270</v>
      </c>
      <c r="R481" s="1" t="s">
        <v>14092</v>
      </c>
      <c r="S481" s="1" t="s">
        <v>479</v>
      </c>
      <c r="T481" s="1"/>
      <c r="U481" s="1"/>
      <c r="V481" s="1" t="s">
        <v>14104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14505</v>
      </c>
      <c r="F482" s="1" t="s">
        <v>15595</v>
      </c>
      <c r="G482" s="1" t="s">
        <v>16644</v>
      </c>
      <c r="H482" s="1" t="s">
        <v>17681</v>
      </c>
      <c r="I482" s="1" t="s">
        <v>10336</v>
      </c>
      <c r="J482" s="1"/>
      <c r="K482" s="1" t="s">
        <v>23938</v>
      </c>
      <c r="L482" s="1" t="s">
        <v>480</v>
      </c>
      <c r="M482" s="1" t="s">
        <v>11984</v>
      </c>
      <c r="N482" s="1" t="s">
        <v>13176</v>
      </c>
      <c r="O482" s="1" t="s">
        <v>480</v>
      </c>
      <c r="P482" s="1" t="s">
        <v>23953</v>
      </c>
      <c r="Q482" s="1" t="s">
        <v>24271</v>
      </c>
      <c r="R482" s="1" t="s">
        <v>14092</v>
      </c>
      <c r="S482" s="1" t="s">
        <v>480</v>
      </c>
      <c r="T482" s="1"/>
      <c r="U482" s="1"/>
      <c r="V482" s="1" t="s">
        <v>14104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5529</v>
      </c>
      <c r="G483" s="1" t="s">
        <v>7141</v>
      </c>
      <c r="H483" s="1" t="s">
        <v>8729</v>
      </c>
      <c r="I483" s="1" t="s">
        <v>10337</v>
      </c>
      <c r="J483" s="1"/>
      <c r="K483" s="1" t="s">
        <v>23938</v>
      </c>
      <c r="L483" s="1" t="s">
        <v>481</v>
      </c>
      <c r="M483" s="1" t="s">
        <v>11985</v>
      </c>
      <c r="N483" s="1" t="s">
        <v>13176</v>
      </c>
      <c r="O483" s="1" t="s">
        <v>481</v>
      </c>
      <c r="P483" s="1" t="s">
        <v>23953</v>
      </c>
      <c r="Q483" s="1" t="s">
        <v>24272</v>
      </c>
      <c r="R483" s="1" t="s">
        <v>14092</v>
      </c>
      <c r="S483" s="1" t="s">
        <v>481</v>
      </c>
      <c r="T483" s="1"/>
      <c r="U483" s="1"/>
      <c r="V483" s="1" t="s">
        <v>14104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21231</v>
      </c>
      <c r="F484" s="1" t="s">
        <v>22003</v>
      </c>
      <c r="G484" s="1" t="s">
        <v>22750</v>
      </c>
      <c r="H484" s="1" t="s">
        <v>23483</v>
      </c>
      <c r="I484" s="1" t="s">
        <v>10338</v>
      </c>
      <c r="J484" s="1"/>
      <c r="K484" s="1" t="s">
        <v>23938</v>
      </c>
      <c r="L484" s="1" t="s">
        <v>482</v>
      </c>
      <c r="M484" s="1" t="s">
        <v>11986</v>
      </c>
      <c r="N484" s="1" t="s">
        <v>13176</v>
      </c>
      <c r="O484" s="1" t="s">
        <v>482</v>
      </c>
      <c r="P484" s="1" t="s">
        <v>23953</v>
      </c>
      <c r="Q484" s="1" t="s">
        <v>24273</v>
      </c>
      <c r="R484" s="1" t="s">
        <v>14092</v>
      </c>
      <c r="S484" s="1" t="s">
        <v>482</v>
      </c>
      <c r="T484" s="1"/>
      <c r="U484" s="1"/>
      <c r="V484" s="1" t="s">
        <v>14104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14508</v>
      </c>
      <c r="F485" s="1" t="s">
        <v>15598</v>
      </c>
      <c r="G485" s="1" t="s">
        <v>16647</v>
      </c>
      <c r="H485" s="1" t="s">
        <v>17684</v>
      </c>
      <c r="I485" s="1" t="s">
        <v>10339</v>
      </c>
      <c r="J485" s="1"/>
      <c r="K485" s="1" t="s">
        <v>23938</v>
      </c>
      <c r="L485" s="1" t="s">
        <v>483</v>
      </c>
      <c r="M485" s="1" t="s">
        <v>11987</v>
      </c>
      <c r="N485" s="1" t="s">
        <v>13176</v>
      </c>
      <c r="O485" s="1" t="s">
        <v>483</v>
      </c>
      <c r="P485" s="1" t="s">
        <v>23953</v>
      </c>
      <c r="Q485" s="1" t="s">
        <v>24274</v>
      </c>
      <c r="R485" s="1" t="s">
        <v>14092</v>
      </c>
      <c r="S485" s="1" t="s">
        <v>483</v>
      </c>
      <c r="T485" s="1"/>
      <c r="U485" s="1"/>
      <c r="V485" s="1" t="s">
        <v>14104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21232</v>
      </c>
      <c r="F486" s="1" t="s">
        <v>22004</v>
      </c>
      <c r="G486" s="1" t="s">
        <v>22751</v>
      </c>
      <c r="H486" s="1" t="s">
        <v>23484</v>
      </c>
      <c r="I486" s="1" t="s">
        <v>10340</v>
      </c>
      <c r="J486" s="1"/>
      <c r="K486" s="1" t="s">
        <v>23938</v>
      </c>
      <c r="L486" s="1" t="s">
        <v>484</v>
      </c>
      <c r="M486" s="1" t="s">
        <v>11988</v>
      </c>
      <c r="N486" s="1" t="s">
        <v>13176</v>
      </c>
      <c r="O486" s="1" t="s">
        <v>484</v>
      </c>
      <c r="P486" s="1" t="s">
        <v>23953</v>
      </c>
      <c r="Q486" s="1" t="s">
        <v>24275</v>
      </c>
      <c r="R486" s="1" t="s">
        <v>14092</v>
      </c>
      <c r="S486" s="1" t="s">
        <v>484</v>
      </c>
      <c r="T486" s="1"/>
      <c r="U486" s="1"/>
      <c r="V486" s="1" t="s">
        <v>14104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3871</v>
      </c>
      <c r="G487" s="1" t="s">
        <v>7145</v>
      </c>
      <c r="H487" s="1" t="s">
        <v>8733</v>
      </c>
      <c r="I487" s="1" t="s">
        <v>10341</v>
      </c>
      <c r="J487" s="1"/>
      <c r="K487" s="1" t="s">
        <v>23938</v>
      </c>
      <c r="L487" s="1" t="s">
        <v>485</v>
      </c>
      <c r="M487" s="1" t="s">
        <v>11989</v>
      </c>
      <c r="N487" s="1" t="s">
        <v>13176</v>
      </c>
      <c r="O487" s="1" t="s">
        <v>485</v>
      </c>
      <c r="P487" s="1" t="s">
        <v>23953</v>
      </c>
      <c r="Q487" s="1" t="s">
        <v>24276</v>
      </c>
      <c r="R487" s="1" t="s">
        <v>14092</v>
      </c>
      <c r="S487" s="1" t="s">
        <v>485</v>
      </c>
      <c r="T487" s="1"/>
      <c r="U487" s="1"/>
      <c r="V487" s="1" t="s">
        <v>14104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21233</v>
      </c>
      <c r="F488" s="1" t="s">
        <v>22005</v>
      </c>
      <c r="G488" s="1" t="s">
        <v>22752</v>
      </c>
      <c r="H488" s="1" t="s">
        <v>23485</v>
      </c>
      <c r="I488" s="1" t="s">
        <v>10342</v>
      </c>
      <c r="J488" s="1"/>
      <c r="K488" s="1" t="s">
        <v>23938</v>
      </c>
      <c r="L488" s="1" t="s">
        <v>486</v>
      </c>
      <c r="M488" s="1" t="s">
        <v>11990</v>
      </c>
      <c r="N488" s="1" t="s">
        <v>13176</v>
      </c>
      <c r="O488" s="1" t="s">
        <v>486</v>
      </c>
      <c r="P488" s="1" t="s">
        <v>23953</v>
      </c>
      <c r="Q488" s="1" t="s">
        <v>24277</v>
      </c>
      <c r="R488" s="1" t="s">
        <v>14092</v>
      </c>
      <c r="S488" s="1" t="s">
        <v>486</v>
      </c>
      <c r="T488" s="1"/>
      <c r="U488" s="1"/>
      <c r="V488" s="1" t="s">
        <v>14104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21234</v>
      </c>
      <c r="F489" s="1" t="s">
        <v>22006</v>
      </c>
      <c r="G489" s="1" t="s">
        <v>22753</v>
      </c>
      <c r="H489" s="1" t="s">
        <v>23486</v>
      </c>
      <c r="I489" s="1" t="s">
        <v>10343</v>
      </c>
      <c r="J489" s="1"/>
      <c r="K489" s="1" t="s">
        <v>23938</v>
      </c>
      <c r="L489" s="1" t="s">
        <v>487</v>
      </c>
      <c r="M489" s="1" t="s">
        <v>11991</v>
      </c>
      <c r="N489" s="1" t="s">
        <v>13176</v>
      </c>
      <c r="O489" s="1" t="s">
        <v>487</v>
      </c>
      <c r="P489" s="1" t="s">
        <v>23953</v>
      </c>
      <c r="Q489" s="1" t="s">
        <v>24278</v>
      </c>
      <c r="R489" s="1" t="s">
        <v>14092</v>
      </c>
      <c r="S489" s="1" t="s">
        <v>487</v>
      </c>
      <c r="T489" s="1"/>
      <c r="U489" s="1"/>
      <c r="V489" s="1" t="s">
        <v>14104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14513</v>
      </c>
      <c r="F490" s="1" t="s">
        <v>15602</v>
      </c>
      <c r="G490" s="1" t="s">
        <v>16652</v>
      </c>
      <c r="H490" s="1" t="s">
        <v>17689</v>
      </c>
      <c r="I490" s="1" t="s">
        <v>10344</v>
      </c>
      <c r="J490" s="1"/>
      <c r="K490" s="1" t="s">
        <v>23938</v>
      </c>
      <c r="L490" s="1" t="s">
        <v>488</v>
      </c>
      <c r="M490" s="1" t="s">
        <v>11992</v>
      </c>
      <c r="N490" s="1" t="s">
        <v>13176</v>
      </c>
      <c r="O490" s="1" t="s">
        <v>488</v>
      </c>
      <c r="P490" s="1" t="s">
        <v>23953</v>
      </c>
      <c r="Q490" s="1" t="s">
        <v>24279</v>
      </c>
      <c r="R490" s="1" t="s">
        <v>14092</v>
      </c>
      <c r="S490" s="1" t="s">
        <v>488</v>
      </c>
      <c r="T490" s="1"/>
      <c r="U490" s="1"/>
      <c r="V490" s="1" t="s">
        <v>14104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21235</v>
      </c>
      <c r="F491" s="1" t="s">
        <v>22007</v>
      </c>
      <c r="G491" s="1" t="s">
        <v>22754</v>
      </c>
      <c r="H491" s="1" t="s">
        <v>23487</v>
      </c>
      <c r="I491" s="1" t="s">
        <v>10345</v>
      </c>
      <c r="J491" s="1"/>
      <c r="K491" s="1" t="s">
        <v>23938</v>
      </c>
      <c r="L491" s="1" t="s">
        <v>489</v>
      </c>
      <c r="M491" s="1" t="s">
        <v>11993</v>
      </c>
      <c r="N491" s="1" t="s">
        <v>13176</v>
      </c>
      <c r="O491" s="1" t="s">
        <v>489</v>
      </c>
      <c r="P491" s="1" t="s">
        <v>23953</v>
      </c>
      <c r="Q491" s="1" t="s">
        <v>24280</v>
      </c>
      <c r="R491" s="1" t="s">
        <v>14092</v>
      </c>
      <c r="S491" s="1" t="s">
        <v>489</v>
      </c>
      <c r="T491" s="1"/>
      <c r="U491" s="1"/>
      <c r="V491" s="1" t="s">
        <v>14104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21236</v>
      </c>
      <c r="F492" s="1" t="s">
        <v>22008</v>
      </c>
      <c r="G492" s="1" t="s">
        <v>22755</v>
      </c>
      <c r="H492" s="1" t="s">
        <v>23488</v>
      </c>
      <c r="I492" s="1" t="s">
        <v>10346</v>
      </c>
      <c r="J492" s="1"/>
      <c r="K492" s="1" t="s">
        <v>23938</v>
      </c>
      <c r="L492" s="1" t="s">
        <v>490</v>
      </c>
      <c r="M492" s="1" t="s">
        <v>11994</v>
      </c>
      <c r="N492" s="1" t="s">
        <v>13176</v>
      </c>
      <c r="O492" s="1" t="s">
        <v>490</v>
      </c>
      <c r="P492" s="1" t="s">
        <v>23953</v>
      </c>
      <c r="Q492" s="1" t="s">
        <v>24281</v>
      </c>
      <c r="R492" s="1" t="s">
        <v>14092</v>
      </c>
      <c r="S492" s="1" t="s">
        <v>490</v>
      </c>
      <c r="T492" s="1"/>
      <c r="U492" s="1"/>
      <c r="V492" s="1" t="s">
        <v>14104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5538</v>
      </c>
      <c r="G493" s="1" t="s">
        <v>7151</v>
      </c>
      <c r="H493" s="1" t="s">
        <v>8739</v>
      </c>
      <c r="I493" s="1" t="s">
        <v>10347</v>
      </c>
      <c r="J493" s="1"/>
      <c r="K493" s="1" t="s">
        <v>23938</v>
      </c>
      <c r="L493" s="1" t="s">
        <v>491</v>
      </c>
      <c r="M493" s="1" t="s">
        <v>11995</v>
      </c>
      <c r="N493" s="1" t="s">
        <v>13176</v>
      </c>
      <c r="O493" s="1" t="s">
        <v>491</v>
      </c>
      <c r="P493" s="1" t="s">
        <v>23953</v>
      </c>
      <c r="Q493" s="1" t="s">
        <v>24282</v>
      </c>
      <c r="R493" s="1" t="s">
        <v>14092</v>
      </c>
      <c r="S493" s="1" t="s">
        <v>491</v>
      </c>
      <c r="T493" s="1"/>
      <c r="U493" s="1"/>
      <c r="V493" s="1" t="s">
        <v>14104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5539</v>
      </c>
      <c r="G494" s="1" t="s">
        <v>7152</v>
      </c>
      <c r="H494" s="1" t="s">
        <v>8740</v>
      </c>
      <c r="I494" s="1" t="s">
        <v>10348</v>
      </c>
      <c r="J494" s="1"/>
      <c r="K494" s="1" t="s">
        <v>23938</v>
      </c>
      <c r="L494" s="1" t="s">
        <v>492</v>
      </c>
      <c r="M494" s="1" t="s">
        <v>11996</v>
      </c>
      <c r="N494" s="1" t="s">
        <v>13176</v>
      </c>
      <c r="O494" s="1" t="s">
        <v>492</v>
      </c>
      <c r="P494" s="1" t="s">
        <v>23953</v>
      </c>
      <c r="Q494" s="1" t="s">
        <v>24283</v>
      </c>
      <c r="R494" s="1" t="s">
        <v>14092</v>
      </c>
      <c r="S494" s="1" t="s">
        <v>492</v>
      </c>
      <c r="T494" s="1"/>
      <c r="U494" s="1"/>
      <c r="V494" s="1" t="s">
        <v>14104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21237</v>
      </c>
      <c r="F495" s="1" t="s">
        <v>22009</v>
      </c>
      <c r="G495" s="1" t="s">
        <v>22756</v>
      </c>
      <c r="H495" s="1" t="s">
        <v>23489</v>
      </c>
      <c r="I495" s="1" t="s">
        <v>10349</v>
      </c>
      <c r="J495" s="1"/>
      <c r="K495" s="1" t="s">
        <v>23938</v>
      </c>
      <c r="L495" s="1" t="s">
        <v>493</v>
      </c>
      <c r="M495" s="1" t="s">
        <v>11997</v>
      </c>
      <c r="N495" s="1" t="s">
        <v>13176</v>
      </c>
      <c r="O495" s="1" t="s">
        <v>493</v>
      </c>
      <c r="P495" s="1" t="s">
        <v>23953</v>
      </c>
      <c r="Q495" s="1" t="s">
        <v>24284</v>
      </c>
      <c r="R495" s="1" t="s">
        <v>14092</v>
      </c>
      <c r="S495" s="1" t="s">
        <v>493</v>
      </c>
      <c r="T495" s="1"/>
      <c r="U495" s="1"/>
      <c r="V495" s="1" t="s">
        <v>14104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14519</v>
      </c>
      <c r="F496" s="1" t="s">
        <v>15608</v>
      </c>
      <c r="G496" s="1" t="s">
        <v>16658</v>
      </c>
      <c r="H496" s="1" t="s">
        <v>17695</v>
      </c>
      <c r="I496" s="1" t="s">
        <v>10350</v>
      </c>
      <c r="J496" s="1"/>
      <c r="K496" s="1" t="s">
        <v>23938</v>
      </c>
      <c r="L496" s="1" t="s">
        <v>494</v>
      </c>
      <c r="M496" s="1" t="s">
        <v>11998</v>
      </c>
      <c r="N496" s="1" t="s">
        <v>13176</v>
      </c>
      <c r="O496" s="1" t="s">
        <v>494</v>
      </c>
      <c r="P496" s="1" t="s">
        <v>23953</v>
      </c>
      <c r="Q496" s="1" t="s">
        <v>24285</v>
      </c>
      <c r="R496" s="1" t="s">
        <v>14092</v>
      </c>
      <c r="S496" s="1" t="s">
        <v>494</v>
      </c>
      <c r="T496" s="1"/>
      <c r="U496" s="1"/>
      <c r="V496" s="1" t="s">
        <v>14104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21238</v>
      </c>
      <c r="F497" s="1" t="s">
        <v>21238</v>
      </c>
      <c r="G497" s="1" t="s">
        <v>22757</v>
      </c>
      <c r="H497" s="1" t="s">
        <v>23490</v>
      </c>
      <c r="I497" s="1" t="s">
        <v>10351</v>
      </c>
      <c r="J497" s="1"/>
      <c r="K497" s="1" t="s">
        <v>23938</v>
      </c>
      <c r="L497" s="1" t="s">
        <v>495</v>
      </c>
      <c r="M497" s="1" t="s">
        <v>11999</v>
      </c>
      <c r="N497" s="1" t="s">
        <v>13176</v>
      </c>
      <c r="O497" s="1" t="s">
        <v>495</v>
      </c>
      <c r="P497" s="1" t="s">
        <v>23953</v>
      </c>
      <c r="Q497" s="1" t="s">
        <v>24286</v>
      </c>
      <c r="R497" s="1" t="s">
        <v>14092</v>
      </c>
      <c r="S497" s="1" t="s">
        <v>495</v>
      </c>
      <c r="T497" s="1"/>
      <c r="U497" s="1"/>
      <c r="V497" s="1" t="s">
        <v>14104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14521</v>
      </c>
      <c r="F498" s="1" t="s">
        <v>15609</v>
      </c>
      <c r="G498" s="1" t="s">
        <v>16660</v>
      </c>
      <c r="H498" s="1" t="s">
        <v>17697</v>
      </c>
      <c r="I498" s="1" t="s">
        <v>10352</v>
      </c>
      <c r="J498" s="1"/>
      <c r="K498" s="1" t="s">
        <v>23938</v>
      </c>
      <c r="L498" s="1" t="s">
        <v>496</v>
      </c>
      <c r="M498" s="1" t="s">
        <v>12000</v>
      </c>
      <c r="N498" s="1" t="s">
        <v>13176</v>
      </c>
      <c r="O498" s="1" t="s">
        <v>496</v>
      </c>
      <c r="P498" s="1" t="s">
        <v>23953</v>
      </c>
      <c r="Q498" s="1" t="s">
        <v>24287</v>
      </c>
      <c r="R498" s="1" t="s">
        <v>14092</v>
      </c>
      <c r="S498" s="1" t="s">
        <v>496</v>
      </c>
      <c r="T498" s="1"/>
      <c r="U498" s="1"/>
      <c r="V498" s="1" t="s">
        <v>14104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14522</v>
      </c>
      <c r="F499" s="1" t="s">
        <v>15610</v>
      </c>
      <c r="G499" s="1" t="s">
        <v>16661</v>
      </c>
      <c r="H499" s="1" t="s">
        <v>17698</v>
      </c>
      <c r="I499" s="1" t="s">
        <v>10353</v>
      </c>
      <c r="J499" s="1"/>
      <c r="K499" s="1" t="s">
        <v>23938</v>
      </c>
      <c r="L499" s="1" t="s">
        <v>497</v>
      </c>
      <c r="M499" s="1" t="s">
        <v>12001</v>
      </c>
      <c r="N499" s="1" t="s">
        <v>13176</v>
      </c>
      <c r="O499" s="1" t="s">
        <v>497</v>
      </c>
      <c r="P499" s="1" t="s">
        <v>23953</v>
      </c>
      <c r="Q499" s="1" t="s">
        <v>24288</v>
      </c>
      <c r="R499" s="1" t="s">
        <v>14092</v>
      </c>
      <c r="S499" s="1" t="s">
        <v>497</v>
      </c>
      <c r="T499" s="1"/>
      <c r="U499" s="1"/>
      <c r="V499" s="1" t="s">
        <v>14104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21239</v>
      </c>
      <c r="F500" s="1" t="s">
        <v>22010</v>
      </c>
      <c r="G500" s="1" t="s">
        <v>22758</v>
      </c>
      <c r="H500" s="1" t="s">
        <v>23491</v>
      </c>
      <c r="I500" s="1" t="s">
        <v>10354</v>
      </c>
      <c r="J500" s="1"/>
      <c r="K500" s="1" t="s">
        <v>23938</v>
      </c>
      <c r="L500" s="1" t="s">
        <v>498</v>
      </c>
      <c r="M500" s="1" t="s">
        <v>12002</v>
      </c>
      <c r="N500" s="1" t="s">
        <v>13176</v>
      </c>
      <c r="O500" s="1" t="s">
        <v>498</v>
      </c>
      <c r="P500" s="1" t="s">
        <v>23953</v>
      </c>
      <c r="Q500" s="1" t="s">
        <v>24289</v>
      </c>
      <c r="R500" s="1" t="s">
        <v>14092</v>
      </c>
      <c r="S500" s="1" t="s">
        <v>498</v>
      </c>
      <c r="T500" s="1"/>
      <c r="U500" s="1"/>
      <c r="V500" s="1" t="s">
        <v>14104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14524</v>
      </c>
      <c r="F501" s="1" t="s">
        <v>15612</v>
      </c>
      <c r="G501" s="1" t="s">
        <v>16663</v>
      </c>
      <c r="H501" s="1" t="s">
        <v>17700</v>
      </c>
      <c r="I501" s="1" t="s">
        <v>10355</v>
      </c>
      <c r="J501" s="1"/>
      <c r="K501" s="1" t="s">
        <v>23938</v>
      </c>
      <c r="L501" s="1" t="s">
        <v>499</v>
      </c>
      <c r="M501" s="1" t="s">
        <v>12003</v>
      </c>
      <c r="N501" s="1" t="s">
        <v>13176</v>
      </c>
      <c r="O501" s="1" t="s">
        <v>499</v>
      </c>
      <c r="P501" s="1" t="s">
        <v>23953</v>
      </c>
      <c r="Q501" s="1" t="s">
        <v>24290</v>
      </c>
      <c r="R501" s="1" t="s">
        <v>14092</v>
      </c>
      <c r="S501" s="1" t="s">
        <v>499</v>
      </c>
      <c r="T501" s="1"/>
      <c r="U501" s="1"/>
      <c r="V501" s="1" t="s">
        <v>14104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21240</v>
      </c>
      <c r="F502" s="1" t="s">
        <v>22011</v>
      </c>
      <c r="G502" s="1" t="s">
        <v>22759</v>
      </c>
      <c r="H502" s="1" t="s">
        <v>23492</v>
      </c>
      <c r="I502" s="1" t="s">
        <v>10356</v>
      </c>
      <c r="J502" s="1"/>
      <c r="K502" s="1" t="s">
        <v>23938</v>
      </c>
      <c r="L502" s="1" t="s">
        <v>500</v>
      </c>
      <c r="M502" s="1" t="s">
        <v>12004</v>
      </c>
      <c r="N502" s="1" t="s">
        <v>13176</v>
      </c>
      <c r="O502" s="1" t="s">
        <v>500</v>
      </c>
      <c r="P502" s="1" t="s">
        <v>23953</v>
      </c>
      <c r="Q502" s="1" t="s">
        <v>24291</v>
      </c>
      <c r="R502" s="1" t="s">
        <v>14092</v>
      </c>
      <c r="S502" s="1" t="s">
        <v>500</v>
      </c>
      <c r="T502" s="1"/>
      <c r="U502" s="1"/>
      <c r="V502" s="1" t="s">
        <v>14104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21241</v>
      </c>
      <c r="F503" s="1" t="s">
        <v>22012</v>
      </c>
      <c r="G503" s="1" t="s">
        <v>22760</v>
      </c>
      <c r="H503" s="1" t="s">
        <v>23488</v>
      </c>
      <c r="I503" s="1" t="s">
        <v>10357</v>
      </c>
      <c r="J503" s="1"/>
      <c r="K503" s="1" t="s">
        <v>23938</v>
      </c>
      <c r="L503" s="1" t="s">
        <v>501</v>
      </c>
      <c r="M503" s="1" t="s">
        <v>12005</v>
      </c>
      <c r="N503" s="1" t="s">
        <v>13176</v>
      </c>
      <c r="O503" s="1" t="s">
        <v>501</v>
      </c>
      <c r="P503" s="1" t="s">
        <v>23953</v>
      </c>
      <c r="Q503" s="1" t="s">
        <v>24281</v>
      </c>
      <c r="R503" s="1" t="s">
        <v>14092</v>
      </c>
      <c r="S503" s="1" t="s">
        <v>501</v>
      </c>
      <c r="T503" s="1"/>
      <c r="U503" s="1"/>
      <c r="V503" s="1" t="s">
        <v>14104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21242</v>
      </c>
      <c r="F504" s="1" t="s">
        <v>22013</v>
      </c>
      <c r="G504" s="1" t="s">
        <v>22761</v>
      </c>
      <c r="H504" s="1" t="s">
        <v>23493</v>
      </c>
      <c r="I504" s="1" t="s">
        <v>10358</v>
      </c>
      <c r="J504" s="1"/>
      <c r="K504" s="1" t="s">
        <v>23938</v>
      </c>
      <c r="L504" s="1" t="s">
        <v>502</v>
      </c>
      <c r="M504" s="1" t="s">
        <v>12006</v>
      </c>
      <c r="N504" s="1" t="s">
        <v>13176</v>
      </c>
      <c r="O504" s="1" t="s">
        <v>502</v>
      </c>
      <c r="P504" s="1" t="s">
        <v>23953</v>
      </c>
      <c r="Q504" s="1" t="s">
        <v>24292</v>
      </c>
      <c r="R504" s="1" t="s">
        <v>14092</v>
      </c>
      <c r="S504" s="1" t="s">
        <v>502</v>
      </c>
      <c r="T504" s="1"/>
      <c r="U504" s="1"/>
      <c r="V504" s="1" t="s">
        <v>14104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21243</v>
      </c>
      <c r="F505" s="1" t="s">
        <v>22014</v>
      </c>
      <c r="G505" s="1" t="s">
        <v>22762</v>
      </c>
      <c r="H505" s="1" t="s">
        <v>23494</v>
      </c>
      <c r="I505" s="1" t="s">
        <v>10359</v>
      </c>
      <c r="J505" s="1"/>
      <c r="K505" s="1" t="s">
        <v>23938</v>
      </c>
      <c r="L505" s="1" t="s">
        <v>503</v>
      </c>
      <c r="M505" s="1" t="s">
        <v>12007</v>
      </c>
      <c r="N505" s="1" t="s">
        <v>13176</v>
      </c>
      <c r="O505" s="1" t="s">
        <v>503</v>
      </c>
      <c r="P505" s="1" t="s">
        <v>23953</v>
      </c>
      <c r="Q505" s="1" t="s">
        <v>24293</v>
      </c>
      <c r="R505" s="1" t="s">
        <v>14092</v>
      </c>
      <c r="S505" s="1" t="s">
        <v>503</v>
      </c>
      <c r="T505" s="1"/>
      <c r="U505" s="1"/>
      <c r="V505" s="1" t="s">
        <v>14104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21244</v>
      </c>
      <c r="F506" s="1" t="s">
        <v>22015</v>
      </c>
      <c r="G506" s="1" t="s">
        <v>22763</v>
      </c>
      <c r="H506" s="1" t="s">
        <v>23495</v>
      </c>
      <c r="I506" s="1" t="s">
        <v>10360</v>
      </c>
      <c r="J506" s="1"/>
      <c r="K506" s="1" t="s">
        <v>23938</v>
      </c>
      <c r="L506" s="1" t="s">
        <v>504</v>
      </c>
      <c r="M506" s="1" t="s">
        <v>12008</v>
      </c>
      <c r="N506" s="1" t="s">
        <v>13176</v>
      </c>
      <c r="O506" s="1" t="s">
        <v>504</v>
      </c>
      <c r="P506" s="1" t="s">
        <v>23953</v>
      </c>
      <c r="Q506" s="1" t="s">
        <v>24294</v>
      </c>
      <c r="R506" s="1" t="s">
        <v>14092</v>
      </c>
      <c r="S506" s="1" t="s">
        <v>504</v>
      </c>
      <c r="T506" s="1"/>
      <c r="U506" s="1"/>
      <c r="V506" s="1" t="s">
        <v>14104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5551</v>
      </c>
      <c r="G507" s="1" t="s">
        <v>7165</v>
      </c>
      <c r="H507" s="1" t="s">
        <v>8752</v>
      </c>
      <c r="I507" s="1" t="s">
        <v>10361</v>
      </c>
      <c r="J507" s="1"/>
      <c r="K507" s="1" t="s">
        <v>23938</v>
      </c>
      <c r="L507" s="1" t="s">
        <v>505</v>
      </c>
      <c r="M507" s="1" t="s">
        <v>12009</v>
      </c>
      <c r="N507" s="1" t="s">
        <v>13176</v>
      </c>
      <c r="O507" s="1" t="s">
        <v>505</v>
      </c>
      <c r="P507" s="1" t="s">
        <v>23953</v>
      </c>
      <c r="Q507" s="1" t="s">
        <v>24295</v>
      </c>
      <c r="R507" s="1" t="s">
        <v>14092</v>
      </c>
      <c r="S507" s="1" t="s">
        <v>505</v>
      </c>
      <c r="T507" s="1"/>
      <c r="U507" s="1"/>
      <c r="V507" s="1" t="s">
        <v>14104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5552</v>
      </c>
      <c r="G508" s="1" t="s">
        <v>7166</v>
      </c>
      <c r="H508" s="1" t="s">
        <v>8753</v>
      </c>
      <c r="I508" s="1" t="s">
        <v>10362</v>
      </c>
      <c r="J508" s="1"/>
      <c r="K508" s="1" t="s">
        <v>23938</v>
      </c>
      <c r="L508" s="1" t="s">
        <v>506</v>
      </c>
      <c r="M508" s="1" t="s">
        <v>12010</v>
      </c>
      <c r="N508" s="1" t="s">
        <v>13176</v>
      </c>
      <c r="O508" s="1" t="s">
        <v>506</v>
      </c>
      <c r="P508" s="1" t="s">
        <v>23953</v>
      </c>
      <c r="Q508" s="1" t="s">
        <v>24296</v>
      </c>
      <c r="R508" s="1" t="s">
        <v>14092</v>
      </c>
      <c r="S508" s="1" t="s">
        <v>506</v>
      </c>
      <c r="T508" s="1"/>
      <c r="U508" s="1"/>
      <c r="V508" s="1" t="s">
        <v>14104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21245</v>
      </c>
      <c r="F509" s="1" t="s">
        <v>21245</v>
      </c>
      <c r="G509" s="1" t="s">
        <v>22764</v>
      </c>
      <c r="H509" s="1" t="s">
        <v>23496</v>
      </c>
      <c r="I509" s="1" t="s">
        <v>10363</v>
      </c>
      <c r="J509" s="1"/>
      <c r="K509" s="1" t="s">
        <v>23938</v>
      </c>
      <c r="L509" s="1" t="s">
        <v>507</v>
      </c>
      <c r="M509" s="1" t="s">
        <v>12011</v>
      </c>
      <c r="N509" s="1" t="s">
        <v>13176</v>
      </c>
      <c r="O509" s="1" t="s">
        <v>507</v>
      </c>
      <c r="P509" s="1" t="s">
        <v>23953</v>
      </c>
      <c r="Q509" s="1" t="s">
        <v>24297</v>
      </c>
      <c r="R509" s="1" t="s">
        <v>14092</v>
      </c>
      <c r="S509" s="1" t="s">
        <v>507</v>
      </c>
      <c r="T509" s="1"/>
      <c r="U509" s="1"/>
      <c r="V509" s="1" t="s">
        <v>14104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21246</v>
      </c>
      <c r="F510" s="1" t="s">
        <v>22016</v>
      </c>
      <c r="G510" s="1" t="s">
        <v>22765</v>
      </c>
      <c r="H510" s="1" t="s">
        <v>23497</v>
      </c>
      <c r="I510" s="1" t="s">
        <v>10364</v>
      </c>
      <c r="J510" s="1"/>
      <c r="K510" s="1" t="s">
        <v>23938</v>
      </c>
      <c r="L510" s="1" t="s">
        <v>508</v>
      </c>
      <c r="M510" s="1" t="s">
        <v>12012</v>
      </c>
      <c r="N510" s="1" t="s">
        <v>13176</v>
      </c>
      <c r="O510" s="1" t="s">
        <v>508</v>
      </c>
      <c r="P510" s="1" t="s">
        <v>23953</v>
      </c>
      <c r="Q510" s="1" t="s">
        <v>24298</v>
      </c>
      <c r="R510" s="1" t="s">
        <v>14092</v>
      </c>
      <c r="S510" s="1" t="s">
        <v>508</v>
      </c>
      <c r="T510" s="1"/>
      <c r="U510" s="1"/>
      <c r="V510" s="1" t="s">
        <v>14104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14531</v>
      </c>
      <c r="F511" s="1" t="s">
        <v>15618</v>
      </c>
      <c r="G511" s="1" t="s">
        <v>16670</v>
      </c>
      <c r="H511" s="1" t="s">
        <v>17689</v>
      </c>
      <c r="I511" s="1" t="s">
        <v>10365</v>
      </c>
      <c r="J511" s="1"/>
      <c r="K511" s="1" t="s">
        <v>23938</v>
      </c>
      <c r="L511" s="1" t="s">
        <v>509</v>
      </c>
      <c r="M511" s="1" t="s">
        <v>12013</v>
      </c>
      <c r="N511" s="1" t="s">
        <v>13176</v>
      </c>
      <c r="O511" s="1" t="s">
        <v>509</v>
      </c>
      <c r="P511" s="1" t="s">
        <v>23953</v>
      </c>
      <c r="Q511" s="1" t="s">
        <v>24279</v>
      </c>
      <c r="R511" s="1" t="s">
        <v>14092</v>
      </c>
      <c r="S511" s="1" t="s">
        <v>509</v>
      </c>
      <c r="T511" s="1"/>
      <c r="U511" s="1"/>
      <c r="V511" s="1" t="s">
        <v>14104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21247</v>
      </c>
      <c r="F512" s="1" t="s">
        <v>22017</v>
      </c>
      <c r="G512" s="1" t="s">
        <v>22766</v>
      </c>
      <c r="H512" s="1" t="s">
        <v>23498</v>
      </c>
      <c r="I512" s="1" t="s">
        <v>10366</v>
      </c>
      <c r="J512" s="1"/>
      <c r="K512" s="1" t="s">
        <v>23938</v>
      </c>
      <c r="L512" s="1" t="s">
        <v>510</v>
      </c>
      <c r="M512" s="1" t="s">
        <v>12014</v>
      </c>
      <c r="N512" s="1" t="s">
        <v>13176</v>
      </c>
      <c r="O512" s="1" t="s">
        <v>510</v>
      </c>
      <c r="P512" s="1" t="s">
        <v>23953</v>
      </c>
      <c r="Q512" s="1" t="s">
        <v>24299</v>
      </c>
      <c r="R512" s="1" t="s">
        <v>14092</v>
      </c>
      <c r="S512" s="1" t="s">
        <v>510</v>
      </c>
      <c r="T512" s="1"/>
      <c r="U512" s="1"/>
      <c r="V512" s="1" t="s">
        <v>14104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5556</v>
      </c>
      <c r="G513" s="1" t="s">
        <v>7171</v>
      </c>
      <c r="H513" s="1" t="s">
        <v>8757</v>
      </c>
      <c r="I513" s="1" t="s">
        <v>10367</v>
      </c>
      <c r="J513" s="1"/>
      <c r="K513" s="1" t="s">
        <v>23938</v>
      </c>
      <c r="L513" s="1" t="s">
        <v>511</v>
      </c>
      <c r="M513" s="1" t="s">
        <v>12015</v>
      </c>
      <c r="N513" s="1" t="s">
        <v>13176</v>
      </c>
      <c r="O513" s="1" t="s">
        <v>511</v>
      </c>
      <c r="P513" s="1" t="s">
        <v>23953</v>
      </c>
      <c r="Q513" s="1" t="s">
        <v>24300</v>
      </c>
      <c r="R513" s="1" t="s">
        <v>14092</v>
      </c>
      <c r="S513" s="1" t="s">
        <v>511</v>
      </c>
      <c r="T513" s="1"/>
      <c r="U513" s="1"/>
      <c r="V513" s="1" t="s">
        <v>14104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21248</v>
      </c>
      <c r="F514" s="1" t="s">
        <v>22018</v>
      </c>
      <c r="G514" s="1" t="s">
        <v>22767</v>
      </c>
      <c r="H514" s="1" t="s">
        <v>23499</v>
      </c>
      <c r="I514" s="1" t="s">
        <v>10368</v>
      </c>
      <c r="J514" s="1"/>
      <c r="K514" s="1" t="s">
        <v>23938</v>
      </c>
      <c r="L514" s="1" t="s">
        <v>512</v>
      </c>
      <c r="M514" s="1" t="s">
        <v>12016</v>
      </c>
      <c r="N514" s="1" t="s">
        <v>13176</v>
      </c>
      <c r="O514" s="1" t="s">
        <v>512</v>
      </c>
      <c r="P514" s="1" t="s">
        <v>23953</v>
      </c>
      <c r="Q514" s="1" t="s">
        <v>24301</v>
      </c>
      <c r="R514" s="1" t="s">
        <v>14092</v>
      </c>
      <c r="S514" s="1" t="s">
        <v>512</v>
      </c>
      <c r="T514" s="1"/>
      <c r="U514" s="1"/>
      <c r="V514" s="1" t="s">
        <v>14104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21249</v>
      </c>
      <c r="F515" s="1" t="s">
        <v>22019</v>
      </c>
      <c r="G515" s="1" t="s">
        <v>22768</v>
      </c>
      <c r="H515" s="1" t="s">
        <v>23500</v>
      </c>
      <c r="I515" s="1" t="s">
        <v>10369</v>
      </c>
      <c r="J515" s="1"/>
      <c r="K515" s="1" t="s">
        <v>23938</v>
      </c>
      <c r="L515" s="1" t="s">
        <v>513</v>
      </c>
      <c r="M515" s="1" t="s">
        <v>12017</v>
      </c>
      <c r="N515" s="1" t="s">
        <v>13176</v>
      </c>
      <c r="O515" s="1" t="s">
        <v>513</v>
      </c>
      <c r="P515" s="1" t="s">
        <v>23953</v>
      </c>
      <c r="Q515" s="1" t="s">
        <v>24302</v>
      </c>
      <c r="R515" s="1" t="s">
        <v>14092</v>
      </c>
      <c r="S515" s="1" t="s">
        <v>513</v>
      </c>
      <c r="T515" s="1"/>
      <c r="U515" s="1"/>
      <c r="V515" s="1" t="s">
        <v>14104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21250</v>
      </c>
      <c r="F516" s="1" t="s">
        <v>22020</v>
      </c>
      <c r="G516" s="1" t="s">
        <v>22769</v>
      </c>
      <c r="H516" s="1" t="s">
        <v>23501</v>
      </c>
      <c r="I516" s="1" t="s">
        <v>10370</v>
      </c>
      <c r="J516" s="1"/>
      <c r="K516" s="1" t="s">
        <v>23938</v>
      </c>
      <c r="L516" s="1" t="s">
        <v>514</v>
      </c>
      <c r="M516" s="1" t="s">
        <v>12018</v>
      </c>
      <c r="N516" s="1" t="s">
        <v>13176</v>
      </c>
      <c r="O516" s="1" t="s">
        <v>514</v>
      </c>
      <c r="P516" s="1" t="s">
        <v>23953</v>
      </c>
      <c r="Q516" s="1" t="s">
        <v>24303</v>
      </c>
      <c r="R516" s="1" t="s">
        <v>14092</v>
      </c>
      <c r="S516" s="1" t="s">
        <v>514</v>
      </c>
      <c r="T516" s="1"/>
      <c r="U516" s="1"/>
      <c r="V516" s="1" t="s">
        <v>14104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14536</v>
      </c>
      <c r="F517" s="1" t="s">
        <v>15623</v>
      </c>
      <c r="G517" s="1" t="s">
        <v>16675</v>
      </c>
      <c r="H517" s="1" t="s">
        <v>17710</v>
      </c>
      <c r="I517" s="1" t="s">
        <v>10371</v>
      </c>
      <c r="J517" s="1"/>
      <c r="K517" s="1" t="s">
        <v>23938</v>
      </c>
      <c r="L517" s="1" t="s">
        <v>515</v>
      </c>
      <c r="M517" s="1" t="s">
        <v>12019</v>
      </c>
      <c r="N517" s="1" t="s">
        <v>13176</v>
      </c>
      <c r="O517" s="1" t="s">
        <v>515</v>
      </c>
      <c r="P517" s="1" t="s">
        <v>23954</v>
      </c>
      <c r="Q517" s="1" t="s">
        <v>23954</v>
      </c>
      <c r="R517" s="1" t="s">
        <v>14092</v>
      </c>
      <c r="S517" s="1" t="s">
        <v>515</v>
      </c>
      <c r="T517" s="1"/>
      <c r="U517" s="1" t="s">
        <v>24935</v>
      </c>
      <c r="V517" s="1" t="s">
        <v>14104</v>
      </c>
      <c r="W517" s="1" t="s">
        <v>515</v>
      </c>
      <c r="X517" s="1" t="s">
        <v>24956</v>
      </c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21251</v>
      </c>
      <c r="F518" s="1" t="s">
        <v>22021</v>
      </c>
      <c r="G518" s="1" t="s">
        <v>22770</v>
      </c>
      <c r="H518" s="1" t="s">
        <v>23502</v>
      </c>
      <c r="I518" s="1" t="s">
        <v>10372</v>
      </c>
      <c r="J518" s="1"/>
      <c r="K518" s="1" t="s">
        <v>23938</v>
      </c>
      <c r="L518" s="1" t="s">
        <v>516</v>
      </c>
      <c r="M518" s="1" t="s">
        <v>12020</v>
      </c>
      <c r="N518" s="1" t="s">
        <v>13176</v>
      </c>
      <c r="O518" s="1" t="s">
        <v>516</v>
      </c>
      <c r="P518" s="1" t="s">
        <v>23954</v>
      </c>
      <c r="Q518" s="1" t="s">
        <v>23954</v>
      </c>
      <c r="R518" s="1" t="s">
        <v>14092</v>
      </c>
      <c r="S518" s="1" t="s">
        <v>516</v>
      </c>
      <c r="T518" s="1"/>
      <c r="U518" s="1"/>
      <c r="V518" s="1" t="s">
        <v>14104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21252</v>
      </c>
      <c r="F519" s="1" t="s">
        <v>22022</v>
      </c>
      <c r="G519" s="1" t="s">
        <v>22771</v>
      </c>
      <c r="H519" s="1" t="s">
        <v>23503</v>
      </c>
      <c r="I519" s="1" t="s">
        <v>10373</v>
      </c>
      <c r="J519" s="1"/>
      <c r="K519" s="1" t="s">
        <v>23938</v>
      </c>
      <c r="L519" s="1" t="s">
        <v>517</v>
      </c>
      <c r="M519" s="1" t="s">
        <v>12021</v>
      </c>
      <c r="N519" s="1" t="s">
        <v>13176</v>
      </c>
      <c r="O519" s="1" t="s">
        <v>517</v>
      </c>
      <c r="P519" s="1" t="s">
        <v>23954</v>
      </c>
      <c r="Q519" s="1" t="s">
        <v>23954</v>
      </c>
      <c r="R519" s="1" t="s">
        <v>14092</v>
      </c>
      <c r="S519" s="1" t="s">
        <v>517</v>
      </c>
      <c r="T519" s="1"/>
      <c r="U519" s="1"/>
      <c r="V519" s="1" t="s">
        <v>14104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5563</v>
      </c>
      <c r="G520" s="1" t="s">
        <v>7178</v>
      </c>
      <c r="H520" s="1" t="s">
        <v>8764</v>
      </c>
      <c r="I520" s="1" t="s">
        <v>10374</v>
      </c>
      <c r="J520" s="1"/>
      <c r="K520" s="1" t="s">
        <v>23938</v>
      </c>
      <c r="L520" s="1" t="s">
        <v>518</v>
      </c>
      <c r="M520" s="1" t="s">
        <v>12022</v>
      </c>
      <c r="N520" s="1" t="s">
        <v>13176</v>
      </c>
      <c r="O520" s="1" t="s">
        <v>518</v>
      </c>
      <c r="P520" s="1" t="s">
        <v>23954</v>
      </c>
      <c r="Q520" s="1" t="s">
        <v>23954</v>
      </c>
      <c r="R520" s="1" t="s">
        <v>14092</v>
      </c>
      <c r="S520" s="1" t="s">
        <v>518</v>
      </c>
      <c r="T520" s="1"/>
      <c r="U520" s="1"/>
      <c r="V520" s="1" t="s">
        <v>14104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21253</v>
      </c>
      <c r="F521" s="1" t="s">
        <v>22023</v>
      </c>
      <c r="G521" s="1" t="s">
        <v>22772</v>
      </c>
      <c r="H521" s="1" t="s">
        <v>23504</v>
      </c>
      <c r="I521" s="1" t="s">
        <v>10375</v>
      </c>
      <c r="J521" s="1"/>
      <c r="K521" s="1" t="s">
        <v>23938</v>
      </c>
      <c r="L521" s="1" t="s">
        <v>519</v>
      </c>
      <c r="M521" s="1" t="s">
        <v>12023</v>
      </c>
      <c r="N521" s="1" t="s">
        <v>13176</v>
      </c>
      <c r="O521" s="1" t="s">
        <v>519</v>
      </c>
      <c r="P521" s="1" t="s">
        <v>23954</v>
      </c>
      <c r="Q521" s="1" t="s">
        <v>23954</v>
      </c>
      <c r="R521" s="1" t="s">
        <v>14092</v>
      </c>
      <c r="S521" s="1" t="s">
        <v>519</v>
      </c>
      <c r="T521" s="1"/>
      <c r="U521" s="1"/>
      <c r="V521" s="1" t="s">
        <v>14104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21254</v>
      </c>
      <c r="F522" s="1" t="s">
        <v>22024</v>
      </c>
      <c r="G522" s="1" t="s">
        <v>22773</v>
      </c>
      <c r="H522" s="1" t="s">
        <v>23505</v>
      </c>
      <c r="I522" s="1" t="s">
        <v>10376</v>
      </c>
      <c r="J522" s="1"/>
      <c r="K522" s="1" t="s">
        <v>23938</v>
      </c>
      <c r="L522" s="1" t="s">
        <v>520</v>
      </c>
      <c r="M522" s="1" t="s">
        <v>12024</v>
      </c>
      <c r="N522" s="1" t="s">
        <v>13176</v>
      </c>
      <c r="O522" s="1" t="s">
        <v>520</v>
      </c>
      <c r="P522" s="1" t="s">
        <v>23954</v>
      </c>
      <c r="Q522" s="1" t="s">
        <v>23954</v>
      </c>
      <c r="R522" s="1" t="s">
        <v>14092</v>
      </c>
      <c r="S522" s="1" t="s">
        <v>520</v>
      </c>
      <c r="T522" s="1"/>
      <c r="U522" s="1"/>
      <c r="V522" s="1" t="s">
        <v>14104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21255</v>
      </c>
      <c r="F523" s="1" t="s">
        <v>22025</v>
      </c>
      <c r="G523" s="1" t="s">
        <v>22774</v>
      </c>
      <c r="H523" s="1" t="s">
        <v>23506</v>
      </c>
      <c r="I523" s="1" t="s">
        <v>10377</v>
      </c>
      <c r="J523" s="1"/>
      <c r="K523" s="1" t="s">
        <v>23938</v>
      </c>
      <c r="L523" s="1" t="s">
        <v>521</v>
      </c>
      <c r="M523" s="1" t="s">
        <v>12025</v>
      </c>
      <c r="N523" s="1" t="s">
        <v>13176</v>
      </c>
      <c r="O523" s="1" t="s">
        <v>521</v>
      </c>
      <c r="P523" s="1" t="s">
        <v>23954</v>
      </c>
      <c r="Q523" s="1" t="s">
        <v>23954</v>
      </c>
      <c r="R523" s="1" t="s">
        <v>14092</v>
      </c>
      <c r="S523" s="1" t="s">
        <v>521</v>
      </c>
      <c r="T523" s="1"/>
      <c r="U523" s="1"/>
      <c r="V523" s="1" t="s">
        <v>14104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21256</v>
      </c>
      <c r="F524" s="1" t="s">
        <v>22026</v>
      </c>
      <c r="G524" s="1" t="s">
        <v>22775</v>
      </c>
      <c r="H524" s="1" t="s">
        <v>23507</v>
      </c>
      <c r="I524" s="1" t="s">
        <v>10378</v>
      </c>
      <c r="J524" s="1"/>
      <c r="K524" s="1" t="s">
        <v>23938</v>
      </c>
      <c r="L524" s="1" t="s">
        <v>522</v>
      </c>
      <c r="M524" s="1" t="s">
        <v>12026</v>
      </c>
      <c r="N524" s="1" t="s">
        <v>13176</v>
      </c>
      <c r="O524" s="1" t="s">
        <v>522</v>
      </c>
      <c r="P524" s="1" t="s">
        <v>23954</v>
      </c>
      <c r="Q524" s="1" t="s">
        <v>23954</v>
      </c>
      <c r="R524" s="1" t="s">
        <v>14092</v>
      </c>
      <c r="S524" s="1" t="s">
        <v>522</v>
      </c>
      <c r="T524" s="1"/>
      <c r="U524" s="1"/>
      <c r="V524" s="1" t="s">
        <v>14104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21257</v>
      </c>
      <c r="F525" s="1" t="s">
        <v>22027</v>
      </c>
      <c r="G525" s="1" t="s">
        <v>22776</v>
      </c>
      <c r="H525" s="1" t="s">
        <v>23508</v>
      </c>
      <c r="I525" s="1" t="s">
        <v>10379</v>
      </c>
      <c r="J525" s="1"/>
      <c r="K525" s="1" t="s">
        <v>23938</v>
      </c>
      <c r="L525" s="1" t="s">
        <v>523</v>
      </c>
      <c r="M525" s="1" t="s">
        <v>12027</v>
      </c>
      <c r="N525" s="1" t="s">
        <v>13176</v>
      </c>
      <c r="O525" s="1" t="s">
        <v>523</v>
      </c>
      <c r="P525" s="1" t="s">
        <v>23954</v>
      </c>
      <c r="Q525" s="1" t="s">
        <v>23954</v>
      </c>
      <c r="R525" s="1" t="s">
        <v>14092</v>
      </c>
      <c r="S525" s="1" t="s">
        <v>523</v>
      </c>
      <c r="T525" s="1"/>
      <c r="U525" s="1"/>
      <c r="V525" s="1" t="s">
        <v>14104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5569</v>
      </c>
      <c r="G526" s="1" t="s">
        <v>7184</v>
      </c>
      <c r="H526" s="1" t="s">
        <v>8764</v>
      </c>
      <c r="I526" s="1" t="s">
        <v>10380</v>
      </c>
      <c r="J526" s="1"/>
      <c r="K526" s="1" t="s">
        <v>23938</v>
      </c>
      <c r="L526" s="1" t="s">
        <v>524</v>
      </c>
      <c r="M526" s="1" t="s">
        <v>12028</v>
      </c>
      <c r="N526" s="1" t="s">
        <v>13176</v>
      </c>
      <c r="O526" s="1" t="s">
        <v>524</v>
      </c>
      <c r="P526" s="1" t="s">
        <v>23954</v>
      </c>
      <c r="Q526" s="1" t="s">
        <v>23954</v>
      </c>
      <c r="R526" s="1" t="s">
        <v>14092</v>
      </c>
      <c r="S526" s="1" t="s">
        <v>524</v>
      </c>
      <c r="T526" s="1"/>
      <c r="U526" s="1"/>
      <c r="V526" s="1" t="s">
        <v>14104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21258</v>
      </c>
      <c r="F527" s="1" t="s">
        <v>22028</v>
      </c>
      <c r="G527" s="1" t="s">
        <v>22777</v>
      </c>
      <c r="H527" s="1" t="s">
        <v>23509</v>
      </c>
      <c r="I527" s="1" t="s">
        <v>10381</v>
      </c>
      <c r="J527" s="1"/>
      <c r="K527" s="1" t="s">
        <v>23938</v>
      </c>
      <c r="L527" s="1" t="s">
        <v>525</v>
      </c>
      <c r="M527" s="1" t="s">
        <v>12029</v>
      </c>
      <c r="N527" s="1" t="s">
        <v>13176</v>
      </c>
      <c r="O527" s="1" t="s">
        <v>525</v>
      </c>
      <c r="P527" s="1" t="s">
        <v>23954</v>
      </c>
      <c r="Q527" s="1" t="s">
        <v>23954</v>
      </c>
      <c r="R527" s="1" t="s">
        <v>14092</v>
      </c>
      <c r="S527" s="1" t="s">
        <v>525</v>
      </c>
      <c r="T527" s="1"/>
      <c r="U527" s="1"/>
      <c r="V527" s="1" t="s">
        <v>14104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21259</v>
      </c>
      <c r="F528" s="1" t="s">
        <v>22029</v>
      </c>
      <c r="G528" s="1" t="s">
        <v>22778</v>
      </c>
      <c r="H528" s="1" t="s">
        <v>23484</v>
      </c>
      <c r="I528" s="1" t="s">
        <v>10292</v>
      </c>
      <c r="J528" s="1"/>
      <c r="K528" s="1" t="s">
        <v>23938</v>
      </c>
      <c r="L528" s="1" t="s">
        <v>526</v>
      </c>
      <c r="M528" s="1" t="s">
        <v>12030</v>
      </c>
      <c r="N528" s="1" t="s">
        <v>13176</v>
      </c>
      <c r="O528" s="1" t="s">
        <v>526</v>
      </c>
      <c r="P528" s="1" t="s">
        <v>23954</v>
      </c>
      <c r="Q528" s="1" t="s">
        <v>23954</v>
      </c>
      <c r="R528" s="1" t="s">
        <v>14092</v>
      </c>
      <c r="S528" s="1" t="s">
        <v>526</v>
      </c>
      <c r="T528" s="1"/>
      <c r="U528" s="1"/>
      <c r="V528" s="1" t="s">
        <v>14104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21260</v>
      </c>
      <c r="F529" s="1" t="s">
        <v>22030</v>
      </c>
      <c r="G529" s="1" t="s">
        <v>22779</v>
      </c>
      <c r="H529" s="1" t="s">
        <v>23510</v>
      </c>
      <c r="I529" s="1" t="s">
        <v>10382</v>
      </c>
      <c r="J529" s="1"/>
      <c r="K529" s="1" t="s">
        <v>23938</v>
      </c>
      <c r="L529" s="1" t="s">
        <v>527</v>
      </c>
      <c r="M529" s="1" t="s">
        <v>12031</v>
      </c>
      <c r="N529" s="1" t="s">
        <v>13176</v>
      </c>
      <c r="O529" s="1" t="s">
        <v>527</v>
      </c>
      <c r="P529" s="1" t="s">
        <v>23954</v>
      </c>
      <c r="Q529" s="1" t="s">
        <v>23954</v>
      </c>
      <c r="R529" s="1" t="s">
        <v>14092</v>
      </c>
      <c r="S529" s="1" t="s">
        <v>527</v>
      </c>
      <c r="T529" s="1"/>
      <c r="U529" s="1"/>
      <c r="V529" s="1" t="s">
        <v>14104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21261</v>
      </c>
      <c r="F530" s="1" t="s">
        <v>22031</v>
      </c>
      <c r="G530" s="1" t="s">
        <v>22780</v>
      </c>
      <c r="H530" s="1" t="s">
        <v>23511</v>
      </c>
      <c r="I530" s="1" t="s">
        <v>10383</v>
      </c>
      <c r="J530" s="1"/>
      <c r="K530" s="1" t="s">
        <v>23938</v>
      </c>
      <c r="L530" s="1" t="s">
        <v>528</v>
      </c>
      <c r="M530" s="1" t="s">
        <v>12032</v>
      </c>
      <c r="N530" s="1" t="s">
        <v>13176</v>
      </c>
      <c r="O530" s="1" t="s">
        <v>528</v>
      </c>
      <c r="P530" s="1" t="s">
        <v>23954</v>
      </c>
      <c r="Q530" s="1" t="s">
        <v>23954</v>
      </c>
      <c r="R530" s="1" t="s">
        <v>14092</v>
      </c>
      <c r="S530" s="1" t="s">
        <v>528</v>
      </c>
      <c r="T530" s="1"/>
      <c r="U530" s="1"/>
      <c r="V530" s="1" t="s">
        <v>14104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5574</v>
      </c>
      <c r="G531" s="1" t="s">
        <v>7189</v>
      </c>
      <c r="H531" s="1" t="s">
        <v>8773</v>
      </c>
      <c r="I531" s="1" t="s">
        <v>10384</v>
      </c>
      <c r="J531" s="1"/>
      <c r="K531" s="1" t="s">
        <v>23938</v>
      </c>
      <c r="L531" s="1" t="s">
        <v>529</v>
      </c>
      <c r="M531" s="1" t="s">
        <v>12033</v>
      </c>
      <c r="N531" s="1" t="s">
        <v>13176</v>
      </c>
      <c r="O531" s="1" t="s">
        <v>529</v>
      </c>
      <c r="P531" s="1" t="s">
        <v>23954</v>
      </c>
      <c r="Q531" s="1" t="s">
        <v>23954</v>
      </c>
      <c r="R531" s="1" t="s">
        <v>14092</v>
      </c>
      <c r="S531" s="1" t="s">
        <v>529</v>
      </c>
      <c r="T531" s="1"/>
      <c r="U531" s="1"/>
      <c r="V531" s="1" t="s">
        <v>14104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21262</v>
      </c>
      <c r="F532" s="1" t="s">
        <v>22032</v>
      </c>
      <c r="G532" s="1" t="s">
        <v>22781</v>
      </c>
      <c r="H532" s="1" t="s">
        <v>23512</v>
      </c>
      <c r="I532" s="1" t="s">
        <v>10385</v>
      </c>
      <c r="J532" s="1"/>
      <c r="K532" s="1" t="s">
        <v>23938</v>
      </c>
      <c r="L532" s="1" t="s">
        <v>530</v>
      </c>
      <c r="M532" s="1" t="s">
        <v>12034</v>
      </c>
      <c r="N532" s="1" t="s">
        <v>13176</v>
      </c>
      <c r="O532" s="1" t="s">
        <v>530</v>
      </c>
      <c r="P532" s="1" t="s">
        <v>23954</v>
      </c>
      <c r="Q532" s="1" t="s">
        <v>23954</v>
      </c>
      <c r="R532" s="1" t="s">
        <v>14092</v>
      </c>
      <c r="S532" s="1" t="s">
        <v>530</v>
      </c>
      <c r="T532" s="1"/>
      <c r="U532" s="1"/>
      <c r="V532" s="1" t="s">
        <v>14104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21263</v>
      </c>
      <c r="F533" s="1" t="s">
        <v>22033</v>
      </c>
      <c r="G533" s="1" t="s">
        <v>22782</v>
      </c>
      <c r="H533" s="1" t="s">
        <v>23513</v>
      </c>
      <c r="I533" s="1" t="s">
        <v>10386</v>
      </c>
      <c r="J533" s="1"/>
      <c r="K533" s="1" t="s">
        <v>23938</v>
      </c>
      <c r="L533" s="1" t="s">
        <v>531</v>
      </c>
      <c r="M533" s="1" t="s">
        <v>12035</v>
      </c>
      <c r="N533" s="1" t="s">
        <v>13176</v>
      </c>
      <c r="O533" s="1" t="s">
        <v>531</v>
      </c>
      <c r="P533" s="1" t="s">
        <v>23954</v>
      </c>
      <c r="Q533" s="1" t="s">
        <v>23954</v>
      </c>
      <c r="R533" s="1" t="s">
        <v>14092</v>
      </c>
      <c r="S533" s="1" t="s">
        <v>531</v>
      </c>
      <c r="T533" s="1"/>
      <c r="U533" s="1"/>
      <c r="V533" s="1" t="s">
        <v>14104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21264</v>
      </c>
      <c r="F534" s="1" t="s">
        <v>22034</v>
      </c>
      <c r="G534" s="1" t="s">
        <v>22783</v>
      </c>
      <c r="H534" s="1" t="s">
        <v>23514</v>
      </c>
      <c r="I534" s="1" t="s">
        <v>10387</v>
      </c>
      <c r="J534" s="1"/>
      <c r="K534" s="1" t="s">
        <v>23938</v>
      </c>
      <c r="L534" s="1" t="s">
        <v>532</v>
      </c>
      <c r="M534" s="1" t="s">
        <v>12036</v>
      </c>
      <c r="N534" s="1" t="s">
        <v>13176</v>
      </c>
      <c r="O534" s="1" t="s">
        <v>532</v>
      </c>
      <c r="P534" s="1" t="s">
        <v>23954</v>
      </c>
      <c r="Q534" s="1" t="s">
        <v>23954</v>
      </c>
      <c r="R534" s="1" t="s">
        <v>14092</v>
      </c>
      <c r="S534" s="1" t="s">
        <v>532</v>
      </c>
      <c r="T534" s="1"/>
      <c r="U534" s="1"/>
      <c r="V534" s="1" t="s">
        <v>14104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21265</v>
      </c>
      <c r="F535" s="1" t="s">
        <v>22035</v>
      </c>
      <c r="G535" s="1" t="s">
        <v>22784</v>
      </c>
      <c r="H535" s="1" t="s">
        <v>23515</v>
      </c>
      <c r="I535" s="1" t="s">
        <v>10388</v>
      </c>
      <c r="J535" s="1"/>
      <c r="K535" s="1" t="s">
        <v>23938</v>
      </c>
      <c r="L535" s="1" t="s">
        <v>533</v>
      </c>
      <c r="M535" s="1" t="s">
        <v>12037</v>
      </c>
      <c r="N535" s="1" t="s">
        <v>13176</v>
      </c>
      <c r="O535" s="1" t="s">
        <v>533</v>
      </c>
      <c r="P535" s="1" t="s">
        <v>23954</v>
      </c>
      <c r="Q535" s="1" t="s">
        <v>23954</v>
      </c>
      <c r="R535" s="1" t="s">
        <v>14092</v>
      </c>
      <c r="S535" s="1" t="s">
        <v>533</v>
      </c>
      <c r="T535" s="1"/>
      <c r="U535" s="1"/>
      <c r="V535" s="1" t="s">
        <v>14104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21266</v>
      </c>
      <c r="F536" s="1" t="s">
        <v>22036</v>
      </c>
      <c r="G536" s="1" t="s">
        <v>22785</v>
      </c>
      <c r="H536" s="1" t="s">
        <v>23516</v>
      </c>
      <c r="I536" s="1" t="s">
        <v>10389</v>
      </c>
      <c r="J536" s="1"/>
      <c r="K536" s="1" t="s">
        <v>23938</v>
      </c>
      <c r="L536" s="1" t="s">
        <v>534</v>
      </c>
      <c r="M536" s="1" t="s">
        <v>12038</v>
      </c>
      <c r="N536" s="1" t="s">
        <v>13176</v>
      </c>
      <c r="O536" s="1" t="s">
        <v>534</v>
      </c>
      <c r="P536" s="1" t="s">
        <v>23955</v>
      </c>
      <c r="Q536" s="1" t="s">
        <v>24304</v>
      </c>
      <c r="R536" s="1" t="s">
        <v>14092</v>
      </c>
      <c r="S536" s="1" t="s">
        <v>534</v>
      </c>
      <c r="T536" s="1" t="s">
        <v>24911</v>
      </c>
      <c r="U536" s="1"/>
      <c r="V536" s="1" t="s">
        <v>14104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21267</v>
      </c>
      <c r="F537" s="1" t="s">
        <v>22037</v>
      </c>
      <c r="G537" s="1" t="s">
        <v>22786</v>
      </c>
      <c r="H537" s="1" t="s">
        <v>23517</v>
      </c>
      <c r="I537" s="1" t="s">
        <v>10390</v>
      </c>
      <c r="J537" s="1"/>
      <c r="K537" s="1" t="s">
        <v>23938</v>
      </c>
      <c r="L537" s="1" t="s">
        <v>535</v>
      </c>
      <c r="M537" s="1" t="s">
        <v>12039</v>
      </c>
      <c r="N537" s="1" t="s">
        <v>13176</v>
      </c>
      <c r="O537" s="1" t="s">
        <v>535</v>
      </c>
      <c r="P537" s="1" t="s">
        <v>23955</v>
      </c>
      <c r="Q537" s="1" t="s">
        <v>24305</v>
      </c>
      <c r="R537" s="1" t="s">
        <v>14092</v>
      </c>
      <c r="S537" s="1" t="s">
        <v>535</v>
      </c>
      <c r="T537" s="1"/>
      <c r="U537" s="1"/>
      <c r="V537" s="1" t="s">
        <v>14104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21268</v>
      </c>
      <c r="F538" s="1" t="s">
        <v>22038</v>
      </c>
      <c r="G538" s="1" t="s">
        <v>22787</v>
      </c>
      <c r="H538" s="1" t="s">
        <v>23518</v>
      </c>
      <c r="I538" s="1" t="s">
        <v>10391</v>
      </c>
      <c r="J538" s="1"/>
      <c r="K538" s="1" t="s">
        <v>23938</v>
      </c>
      <c r="L538" s="1" t="s">
        <v>536</v>
      </c>
      <c r="M538" s="1" t="s">
        <v>12040</v>
      </c>
      <c r="N538" s="1" t="s">
        <v>13176</v>
      </c>
      <c r="O538" s="1" t="s">
        <v>536</v>
      </c>
      <c r="P538" s="1" t="s">
        <v>23955</v>
      </c>
      <c r="Q538" s="1" t="s">
        <v>24306</v>
      </c>
      <c r="R538" s="1" t="s">
        <v>14092</v>
      </c>
      <c r="S538" s="1" t="s">
        <v>536</v>
      </c>
      <c r="T538" s="1"/>
      <c r="U538" s="1"/>
      <c r="V538" s="1" t="s">
        <v>14104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21269</v>
      </c>
      <c r="F539" s="1" t="s">
        <v>22039</v>
      </c>
      <c r="G539" s="1" t="s">
        <v>22788</v>
      </c>
      <c r="H539" s="1" t="s">
        <v>23519</v>
      </c>
      <c r="I539" s="1" t="s">
        <v>10392</v>
      </c>
      <c r="J539" s="1"/>
      <c r="K539" s="1" t="s">
        <v>23938</v>
      </c>
      <c r="L539" s="1" t="s">
        <v>537</v>
      </c>
      <c r="M539" s="1" t="s">
        <v>12041</v>
      </c>
      <c r="N539" s="1" t="s">
        <v>13176</v>
      </c>
      <c r="O539" s="1" t="s">
        <v>537</v>
      </c>
      <c r="P539" s="1" t="s">
        <v>23955</v>
      </c>
      <c r="Q539" s="1" t="s">
        <v>24307</v>
      </c>
      <c r="R539" s="1" t="s">
        <v>14092</v>
      </c>
      <c r="S539" s="1" t="s">
        <v>537</v>
      </c>
      <c r="T539" s="1"/>
      <c r="U539" s="1"/>
      <c r="V539" s="1" t="s">
        <v>14104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5583</v>
      </c>
      <c r="G540" s="1" t="s">
        <v>7198</v>
      </c>
      <c r="H540" s="1" t="s">
        <v>8782</v>
      </c>
      <c r="I540" s="1" t="s">
        <v>10393</v>
      </c>
      <c r="J540" s="1"/>
      <c r="K540" s="1" t="s">
        <v>23938</v>
      </c>
      <c r="L540" s="1" t="s">
        <v>538</v>
      </c>
      <c r="M540" s="1" t="s">
        <v>12042</v>
      </c>
      <c r="N540" s="1" t="s">
        <v>13176</v>
      </c>
      <c r="O540" s="1" t="s">
        <v>538</v>
      </c>
      <c r="P540" s="1" t="s">
        <v>23955</v>
      </c>
      <c r="Q540" s="1" t="s">
        <v>24308</v>
      </c>
      <c r="R540" s="1" t="s">
        <v>14092</v>
      </c>
      <c r="S540" s="1" t="s">
        <v>538</v>
      </c>
      <c r="T540" s="1"/>
      <c r="U540" s="1"/>
      <c r="V540" s="1" t="s">
        <v>14104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21270</v>
      </c>
      <c r="F541" s="1" t="s">
        <v>22040</v>
      </c>
      <c r="G541" s="1" t="s">
        <v>22789</v>
      </c>
      <c r="H541" s="1" t="s">
        <v>23520</v>
      </c>
      <c r="I541" s="1" t="s">
        <v>10394</v>
      </c>
      <c r="J541" s="1"/>
      <c r="K541" s="1" t="s">
        <v>23938</v>
      </c>
      <c r="L541" s="1" t="s">
        <v>539</v>
      </c>
      <c r="M541" s="1" t="s">
        <v>12043</v>
      </c>
      <c r="N541" s="1" t="s">
        <v>13176</v>
      </c>
      <c r="O541" s="1" t="s">
        <v>539</v>
      </c>
      <c r="P541" s="1" t="s">
        <v>23955</v>
      </c>
      <c r="Q541" s="1" t="s">
        <v>24309</v>
      </c>
      <c r="R541" s="1" t="s">
        <v>14092</v>
      </c>
      <c r="S541" s="1" t="s">
        <v>539</v>
      </c>
      <c r="T541" s="1"/>
      <c r="U541" s="1"/>
      <c r="V541" s="1" t="s">
        <v>14104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5585</v>
      </c>
      <c r="G542" s="1" t="s">
        <v>7200</v>
      </c>
      <c r="H542" s="1" t="s">
        <v>8784</v>
      </c>
      <c r="I542" s="1" t="s">
        <v>10395</v>
      </c>
      <c r="J542" s="1"/>
      <c r="K542" s="1" t="s">
        <v>23938</v>
      </c>
      <c r="L542" s="1" t="s">
        <v>540</v>
      </c>
      <c r="M542" s="1" t="s">
        <v>12044</v>
      </c>
      <c r="N542" s="1" t="s">
        <v>13176</v>
      </c>
      <c r="O542" s="1" t="s">
        <v>540</v>
      </c>
      <c r="P542" s="1" t="s">
        <v>23955</v>
      </c>
      <c r="Q542" s="1" t="s">
        <v>24310</v>
      </c>
      <c r="R542" s="1" t="s">
        <v>14092</v>
      </c>
      <c r="S542" s="1" t="s">
        <v>540</v>
      </c>
      <c r="T542" s="1"/>
      <c r="U542" s="1"/>
      <c r="V542" s="1" t="s">
        <v>14104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21271</v>
      </c>
      <c r="F543" s="1" t="s">
        <v>22041</v>
      </c>
      <c r="G543" s="1" t="s">
        <v>22790</v>
      </c>
      <c r="H543" s="1" t="s">
        <v>23521</v>
      </c>
      <c r="I543" s="1" t="s">
        <v>10396</v>
      </c>
      <c r="J543" s="1"/>
      <c r="K543" s="1" t="s">
        <v>23938</v>
      </c>
      <c r="L543" s="1" t="s">
        <v>541</v>
      </c>
      <c r="M543" s="1" t="s">
        <v>12045</v>
      </c>
      <c r="N543" s="1" t="s">
        <v>13176</v>
      </c>
      <c r="O543" s="1" t="s">
        <v>541</v>
      </c>
      <c r="P543" s="1" t="s">
        <v>23955</v>
      </c>
      <c r="Q543" s="1" t="s">
        <v>24311</v>
      </c>
      <c r="R543" s="1" t="s">
        <v>14092</v>
      </c>
      <c r="S543" s="1" t="s">
        <v>541</v>
      </c>
      <c r="T543" s="1"/>
      <c r="U543" s="1"/>
      <c r="V543" s="1" t="s">
        <v>14104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21272</v>
      </c>
      <c r="F544" s="1" t="s">
        <v>22042</v>
      </c>
      <c r="G544" s="1" t="s">
        <v>22791</v>
      </c>
      <c r="H544" s="1" t="s">
        <v>23522</v>
      </c>
      <c r="I544" s="1" t="s">
        <v>10397</v>
      </c>
      <c r="J544" s="1"/>
      <c r="K544" s="1" t="s">
        <v>23938</v>
      </c>
      <c r="L544" s="1" t="s">
        <v>542</v>
      </c>
      <c r="M544" s="1" t="s">
        <v>12046</v>
      </c>
      <c r="N544" s="1" t="s">
        <v>13176</v>
      </c>
      <c r="O544" s="1" t="s">
        <v>542</v>
      </c>
      <c r="P544" s="1" t="s">
        <v>23955</v>
      </c>
      <c r="Q544" s="1" t="s">
        <v>24312</v>
      </c>
      <c r="R544" s="1" t="s">
        <v>14092</v>
      </c>
      <c r="S544" s="1" t="s">
        <v>542</v>
      </c>
      <c r="T544" s="1"/>
      <c r="U544" s="1"/>
      <c r="V544" s="1" t="s">
        <v>14104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21273</v>
      </c>
      <c r="F545" s="1" t="s">
        <v>22043</v>
      </c>
      <c r="G545" s="1" t="s">
        <v>22792</v>
      </c>
      <c r="H545" s="1" t="s">
        <v>23523</v>
      </c>
      <c r="I545" s="1" t="s">
        <v>10398</v>
      </c>
      <c r="J545" s="1"/>
      <c r="K545" s="1" t="s">
        <v>23938</v>
      </c>
      <c r="L545" s="1" t="s">
        <v>543</v>
      </c>
      <c r="M545" s="1" t="s">
        <v>12047</v>
      </c>
      <c r="N545" s="1" t="s">
        <v>13176</v>
      </c>
      <c r="O545" s="1" t="s">
        <v>543</v>
      </c>
      <c r="P545" s="1" t="s">
        <v>23955</v>
      </c>
      <c r="Q545" s="1" t="s">
        <v>24313</v>
      </c>
      <c r="R545" s="1" t="s">
        <v>14092</v>
      </c>
      <c r="S545" s="1" t="s">
        <v>543</v>
      </c>
      <c r="T545" s="1"/>
      <c r="U545" s="1"/>
      <c r="V545" s="1" t="s">
        <v>14104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5589</v>
      </c>
      <c r="G546" s="1" t="s">
        <v>3930</v>
      </c>
      <c r="H546" s="1" t="s">
        <v>8788</v>
      </c>
      <c r="I546" s="1" t="s">
        <v>10399</v>
      </c>
      <c r="J546" s="1"/>
      <c r="K546" s="1" t="s">
        <v>23938</v>
      </c>
      <c r="L546" s="1" t="s">
        <v>544</v>
      </c>
      <c r="M546" s="1" t="s">
        <v>12048</v>
      </c>
      <c r="N546" s="1" t="s">
        <v>13176</v>
      </c>
      <c r="O546" s="1" t="s">
        <v>544</v>
      </c>
      <c r="P546" s="1" t="s">
        <v>23955</v>
      </c>
      <c r="Q546" s="1" t="s">
        <v>24314</v>
      </c>
      <c r="R546" s="1" t="s">
        <v>14092</v>
      </c>
      <c r="S546" s="1" t="s">
        <v>544</v>
      </c>
      <c r="T546" s="1"/>
      <c r="U546" s="1"/>
      <c r="V546" s="1" t="s">
        <v>14104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21274</v>
      </c>
      <c r="F547" s="1" t="s">
        <v>21274</v>
      </c>
      <c r="G547" s="1" t="s">
        <v>22793</v>
      </c>
      <c r="H547" s="1" t="s">
        <v>23524</v>
      </c>
      <c r="I547" s="1" t="s">
        <v>10400</v>
      </c>
      <c r="J547" s="1"/>
      <c r="K547" s="1" t="s">
        <v>23938</v>
      </c>
      <c r="L547" s="1" t="s">
        <v>545</v>
      </c>
      <c r="M547" s="1" t="s">
        <v>12049</v>
      </c>
      <c r="N547" s="1" t="s">
        <v>13176</v>
      </c>
      <c r="O547" s="1" t="s">
        <v>545</v>
      </c>
      <c r="P547" s="1" t="s">
        <v>23955</v>
      </c>
      <c r="Q547" s="1" t="s">
        <v>24315</v>
      </c>
      <c r="R547" s="1" t="s">
        <v>14092</v>
      </c>
      <c r="S547" s="1" t="s">
        <v>545</v>
      </c>
      <c r="T547" s="1"/>
      <c r="U547" s="1"/>
      <c r="V547" s="1" t="s">
        <v>14104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14559</v>
      </c>
      <c r="F548" s="1" t="s">
        <v>15645</v>
      </c>
      <c r="G548" s="1" t="s">
        <v>16698</v>
      </c>
      <c r="H548" s="1" t="s">
        <v>17731</v>
      </c>
      <c r="I548" s="1" t="s">
        <v>10401</v>
      </c>
      <c r="J548" s="1"/>
      <c r="K548" s="1" t="s">
        <v>23938</v>
      </c>
      <c r="L548" s="1" t="s">
        <v>546</v>
      </c>
      <c r="M548" s="1" t="s">
        <v>12050</v>
      </c>
      <c r="N548" s="1" t="s">
        <v>13176</v>
      </c>
      <c r="O548" s="1" t="s">
        <v>546</v>
      </c>
      <c r="P548" s="1" t="s">
        <v>23955</v>
      </c>
      <c r="Q548" s="1" t="s">
        <v>24316</v>
      </c>
      <c r="R548" s="1" t="s">
        <v>14092</v>
      </c>
      <c r="S548" s="1" t="s">
        <v>546</v>
      </c>
      <c r="T548" s="1"/>
      <c r="U548" s="1"/>
      <c r="V548" s="1" t="s">
        <v>14104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21275</v>
      </c>
      <c r="F549" s="1" t="s">
        <v>21275</v>
      </c>
      <c r="G549" s="1" t="s">
        <v>22794</v>
      </c>
      <c r="H549" s="1" t="s">
        <v>23525</v>
      </c>
      <c r="I549" s="1" t="s">
        <v>10402</v>
      </c>
      <c r="J549" s="1"/>
      <c r="K549" s="1" t="s">
        <v>23938</v>
      </c>
      <c r="L549" s="1" t="s">
        <v>547</v>
      </c>
      <c r="M549" s="1" t="s">
        <v>12051</v>
      </c>
      <c r="N549" s="1" t="s">
        <v>13176</v>
      </c>
      <c r="O549" s="1" t="s">
        <v>547</v>
      </c>
      <c r="P549" s="1" t="s">
        <v>23955</v>
      </c>
      <c r="Q549" s="1" t="s">
        <v>24317</v>
      </c>
      <c r="R549" s="1" t="s">
        <v>14092</v>
      </c>
      <c r="S549" s="1" t="s">
        <v>547</v>
      </c>
      <c r="T549" s="1"/>
      <c r="U549" s="1"/>
      <c r="V549" s="1" t="s">
        <v>14104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21276</v>
      </c>
      <c r="F550" s="1" t="s">
        <v>22044</v>
      </c>
      <c r="G550" s="1" t="s">
        <v>22795</v>
      </c>
      <c r="H550" s="1" t="s">
        <v>23526</v>
      </c>
      <c r="I550" s="1" t="s">
        <v>10403</v>
      </c>
      <c r="J550" s="1"/>
      <c r="K550" s="1" t="s">
        <v>23938</v>
      </c>
      <c r="L550" s="1" t="s">
        <v>548</v>
      </c>
      <c r="M550" s="1" t="s">
        <v>12052</v>
      </c>
      <c r="N550" s="1" t="s">
        <v>13176</v>
      </c>
      <c r="O550" s="1" t="s">
        <v>548</v>
      </c>
      <c r="P550" s="1" t="s">
        <v>23955</v>
      </c>
      <c r="Q550" s="1" t="s">
        <v>24318</v>
      </c>
      <c r="R550" s="1" t="s">
        <v>14092</v>
      </c>
      <c r="S550" s="1" t="s">
        <v>548</v>
      </c>
      <c r="T550" s="1"/>
      <c r="U550" s="1"/>
      <c r="V550" s="1" t="s">
        <v>14104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21277</v>
      </c>
      <c r="F551" s="1" t="s">
        <v>22045</v>
      </c>
      <c r="G551" s="1" t="s">
        <v>22796</v>
      </c>
      <c r="H551" s="1" t="s">
        <v>23527</v>
      </c>
      <c r="I551" s="1" t="s">
        <v>10404</v>
      </c>
      <c r="J551" s="1"/>
      <c r="K551" s="1" t="s">
        <v>23938</v>
      </c>
      <c r="L551" s="1" t="s">
        <v>549</v>
      </c>
      <c r="M551" s="1" t="s">
        <v>12053</v>
      </c>
      <c r="N551" s="1" t="s">
        <v>13176</v>
      </c>
      <c r="O551" s="1" t="s">
        <v>549</v>
      </c>
      <c r="P551" s="1" t="s">
        <v>23955</v>
      </c>
      <c r="Q551" s="1" t="s">
        <v>24319</v>
      </c>
      <c r="R551" s="1" t="s">
        <v>14092</v>
      </c>
      <c r="S551" s="1" t="s">
        <v>549</v>
      </c>
      <c r="T551" s="1"/>
      <c r="U551" s="1"/>
      <c r="V551" s="1" t="s">
        <v>14104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5593</v>
      </c>
      <c r="G552" s="1" t="s">
        <v>7209</v>
      </c>
      <c r="H552" s="1" t="s">
        <v>8782</v>
      </c>
      <c r="I552" s="1" t="s">
        <v>10405</v>
      </c>
      <c r="J552" s="1"/>
      <c r="K552" s="1" t="s">
        <v>23938</v>
      </c>
      <c r="L552" s="1" t="s">
        <v>550</v>
      </c>
      <c r="M552" s="1" t="s">
        <v>12054</v>
      </c>
      <c r="N552" s="1" t="s">
        <v>13176</v>
      </c>
      <c r="O552" s="1" t="s">
        <v>550</v>
      </c>
      <c r="P552" s="1" t="s">
        <v>23955</v>
      </c>
      <c r="Q552" s="1" t="s">
        <v>24308</v>
      </c>
      <c r="R552" s="1" t="s">
        <v>14092</v>
      </c>
      <c r="S552" s="1" t="s">
        <v>550</v>
      </c>
      <c r="T552" s="1"/>
      <c r="U552" s="1"/>
      <c r="V552" s="1" t="s">
        <v>14104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5594</v>
      </c>
      <c r="G553" s="1" t="s">
        <v>7210</v>
      </c>
      <c r="H553" s="1" t="s">
        <v>8794</v>
      </c>
      <c r="I553" s="1" t="s">
        <v>10406</v>
      </c>
      <c r="J553" s="1"/>
      <c r="K553" s="1" t="s">
        <v>23938</v>
      </c>
      <c r="L553" s="1" t="s">
        <v>551</v>
      </c>
      <c r="M553" s="1" t="s">
        <v>12055</v>
      </c>
      <c r="N553" s="1" t="s">
        <v>13176</v>
      </c>
      <c r="O553" s="1" t="s">
        <v>551</v>
      </c>
      <c r="P553" s="1" t="s">
        <v>23955</v>
      </c>
      <c r="Q553" s="1" t="s">
        <v>24320</v>
      </c>
      <c r="R553" s="1" t="s">
        <v>14092</v>
      </c>
      <c r="S553" s="1" t="s">
        <v>551</v>
      </c>
      <c r="T553" s="1"/>
      <c r="U553" s="1"/>
      <c r="V553" s="1" t="s">
        <v>14104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21278</v>
      </c>
      <c r="F554" s="1" t="s">
        <v>22046</v>
      </c>
      <c r="G554" s="1" t="s">
        <v>22797</v>
      </c>
      <c r="H554" s="1" t="s">
        <v>23528</v>
      </c>
      <c r="I554" s="1" t="s">
        <v>10407</v>
      </c>
      <c r="J554" s="1"/>
      <c r="K554" s="1" t="s">
        <v>23938</v>
      </c>
      <c r="L554" s="1" t="s">
        <v>552</v>
      </c>
      <c r="M554" s="1" t="s">
        <v>12056</v>
      </c>
      <c r="N554" s="1" t="s">
        <v>13176</v>
      </c>
      <c r="O554" s="1" t="s">
        <v>552</v>
      </c>
      <c r="P554" s="1" t="s">
        <v>23955</v>
      </c>
      <c r="Q554" s="1" t="s">
        <v>24321</v>
      </c>
      <c r="R554" s="1" t="s">
        <v>14092</v>
      </c>
      <c r="S554" s="1" t="s">
        <v>552</v>
      </c>
      <c r="T554" s="1"/>
      <c r="U554" s="1"/>
      <c r="V554" s="1" t="s">
        <v>14104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21279</v>
      </c>
      <c r="F555" s="1" t="s">
        <v>22047</v>
      </c>
      <c r="G555" s="1" t="s">
        <v>22798</v>
      </c>
      <c r="H555" s="1" t="s">
        <v>23529</v>
      </c>
      <c r="I555" s="1" t="s">
        <v>10408</v>
      </c>
      <c r="J555" s="1"/>
      <c r="K555" s="1" t="s">
        <v>23938</v>
      </c>
      <c r="L555" s="1" t="s">
        <v>553</v>
      </c>
      <c r="M555" s="1" t="s">
        <v>12057</v>
      </c>
      <c r="N555" s="1" t="s">
        <v>13176</v>
      </c>
      <c r="O555" s="1" t="s">
        <v>553</v>
      </c>
      <c r="P555" s="1" t="s">
        <v>23955</v>
      </c>
      <c r="Q555" s="1" t="s">
        <v>24322</v>
      </c>
      <c r="R555" s="1" t="s">
        <v>14092</v>
      </c>
      <c r="S555" s="1" t="s">
        <v>553</v>
      </c>
      <c r="T555" s="1"/>
      <c r="U555" s="1"/>
      <c r="V555" s="1" t="s">
        <v>14104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21280</v>
      </c>
      <c r="F556" s="1" t="s">
        <v>22048</v>
      </c>
      <c r="G556" s="1" t="s">
        <v>22799</v>
      </c>
      <c r="H556" s="1" t="s">
        <v>23530</v>
      </c>
      <c r="I556" s="1" t="s">
        <v>10409</v>
      </c>
      <c r="J556" s="1"/>
      <c r="K556" s="1" t="s">
        <v>23938</v>
      </c>
      <c r="L556" s="1" t="s">
        <v>554</v>
      </c>
      <c r="M556" s="1" t="s">
        <v>12058</v>
      </c>
      <c r="N556" s="1" t="s">
        <v>13176</v>
      </c>
      <c r="O556" s="1" t="s">
        <v>554</v>
      </c>
      <c r="P556" s="1" t="s">
        <v>23955</v>
      </c>
      <c r="Q556" s="1" t="s">
        <v>24323</v>
      </c>
      <c r="R556" s="1" t="s">
        <v>14092</v>
      </c>
      <c r="S556" s="1" t="s">
        <v>554</v>
      </c>
      <c r="T556" s="1"/>
      <c r="U556" s="1"/>
      <c r="V556" s="1" t="s">
        <v>14104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14564</v>
      </c>
      <c r="F557" s="1" t="s">
        <v>15650</v>
      </c>
      <c r="G557" s="1" t="s">
        <v>16703</v>
      </c>
      <c r="H557" s="1" t="s">
        <v>17735</v>
      </c>
      <c r="I557" s="1" t="s">
        <v>10410</v>
      </c>
      <c r="J557" s="1"/>
      <c r="K557" s="1" t="s">
        <v>23938</v>
      </c>
      <c r="L557" s="1" t="s">
        <v>555</v>
      </c>
      <c r="M557" s="1" t="s">
        <v>12059</v>
      </c>
      <c r="N557" s="1" t="s">
        <v>13176</v>
      </c>
      <c r="O557" s="1" t="s">
        <v>555</v>
      </c>
      <c r="P557" s="1" t="s">
        <v>23955</v>
      </c>
      <c r="Q557" s="1" t="s">
        <v>24324</v>
      </c>
      <c r="R557" s="1" t="s">
        <v>14092</v>
      </c>
      <c r="S557" s="1" t="s">
        <v>555</v>
      </c>
      <c r="T557" s="1"/>
      <c r="U557" s="1"/>
      <c r="V557" s="1" t="s">
        <v>14104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5599</v>
      </c>
      <c r="G558" s="1" t="s">
        <v>7215</v>
      </c>
      <c r="H558" s="1" t="s">
        <v>8799</v>
      </c>
      <c r="I558" s="1" t="s">
        <v>10411</v>
      </c>
      <c r="J558" s="1"/>
      <c r="K558" s="1" t="s">
        <v>23938</v>
      </c>
      <c r="L558" s="1" t="s">
        <v>556</v>
      </c>
      <c r="M558" s="1" t="s">
        <v>12060</v>
      </c>
      <c r="N558" s="1" t="s">
        <v>13176</v>
      </c>
      <c r="O558" s="1" t="s">
        <v>556</v>
      </c>
      <c r="P558" s="1" t="s">
        <v>23955</v>
      </c>
      <c r="Q558" s="1" t="s">
        <v>24325</v>
      </c>
      <c r="R558" s="1" t="s">
        <v>14092</v>
      </c>
      <c r="S558" s="1" t="s">
        <v>556</v>
      </c>
      <c r="T558" s="1"/>
      <c r="U558" s="1"/>
      <c r="V558" s="1" t="s">
        <v>14104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21281</v>
      </c>
      <c r="F559" s="1" t="s">
        <v>22049</v>
      </c>
      <c r="G559" s="1" t="s">
        <v>22800</v>
      </c>
      <c r="H559" s="1" t="s">
        <v>23531</v>
      </c>
      <c r="I559" s="1" t="s">
        <v>10412</v>
      </c>
      <c r="J559" s="1"/>
      <c r="K559" s="1" t="s">
        <v>23938</v>
      </c>
      <c r="L559" s="1" t="s">
        <v>557</v>
      </c>
      <c r="M559" s="1" t="s">
        <v>12061</v>
      </c>
      <c r="N559" s="1" t="s">
        <v>13176</v>
      </c>
      <c r="O559" s="1" t="s">
        <v>557</v>
      </c>
      <c r="P559" s="1" t="s">
        <v>23955</v>
      </c>
      <c r="Q559" s="1" t="s">
        <v>24326</v>
      </c>
      <c r="R559" s="1" t="s">
        <v>14092</v>
      </c>
      <c r="S559" s="1" t="s">
        <v>557</v>
      </c>
      <c r="T559" s="1"/>
      <c r="U559" s="1"/>
      <c r="V559" s="1" t="s">
        <v>14104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21282</v>
      </c>
      <c r="F560" s="1" t="s">
        <v>22050</v>
      </c>
      <c r="G560" s="1" t="s">
        <v>22801</v>
      </c>
      <c r="H560" s="1" t="s">
        <v>23532</v>
      </c>
      <c r="I560" s="1" t="s">
        <v>10413</v>
      </c>
      <c r="J560" s="1"/>
      <c r="K560" s="1" t="s">
        <v>23938</v>
      </c>
      <c r="L560" s="1" t="s">
        <v>558</v>
      </c>
      <c r="M560" s="1" t="s">
        <v>12062</v>
      </c>
      <c r="N560" s="1" t="s">
        <v>13176</v>
      </c>
      <c r="O560" s="1" t="s">
        <v>558</v>
      </c>
      <c r="P560" s="1" t="s">
        <v>23955</v>
      </c>
      <c r="Q560" s="1" t="s">
        <v>24327</v>
      </c>
      <c r="R560" s="1" t="s">
        <v>14092</v>
      </c>
      <c r="S560" s="1" t="s">
        <v>558</v>
      </c>
      <c r="T560" s="1"/>
      <c r="U560" s="1"/>
      <c r="V560" s="1" t="s">
        <v>14104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21283</v>
      </c>
      <c r="F561" s="1" t="s">
        <v>22051</v>
      </c>
      <c r="G561" s="1" t="s">
        <v>22802</v>
      </c>
      <c r="H561" s="1" t="s">
        <v>23533</v>
      </c>
      <c r="I561" s="1" t="s">
        <v>10414</v>
      </c>
      <c r="J561" s="1"/>
      <c r="K561" s="1" t="s">
        <v>23938</v>
      </c>
      <c r="L561" s="1" t="s">
        <v>559</v>
      </c>
      <c r="M561" s="1" t="s">
        <v>12063</v>
      </c>
      <c r="N561" s="1" t="s">
        <v>13176</v>
      </c>
      <c r="O561" s="1" t="s">
        <v>559</v>
      </c>
      <c r="P561" s="1" t="s">
        <v>23956</v>
      </c>
      <c r="Q561" s="1" t="s">
        <v>23956</v>
      </c>
      <c r="R561" s="1" t="s">
        <v>14092</v>
      </c>
      <c r="S561" s="1" t="s">
        <v>559</v>
      </c>
      <c r="T561" s="1"/>
      <c r="U561" s="1" t="s">
        <v>24936</v>
      </c>
      <c r="V561" s="1" t="s">
        <v>14104</v>
      </c>
      <c r="W561" s="1" t="s">
        <v>559</v>
      </c>
      <c r="X561" s="1"/>
      <c r="Y561" t="s">
        <v>24969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21284</v>
      </c>
      <c r="F562" s="1" t="s">
        <v>22052</v>
      </c>
      <c r="G562" s="1" t="s">
        <v>22803</v>
      </c>
      <c r="H562" s="1" t="s">
        <v>23534</v>
      </c>
      <c r="I562" s="1" t="s">
        <v>10415</v>
      </c>
      <c r="J562" s="1"/>
      <c r="K562" s="1" t="s">
        <v>23938</v>
      </c>
      <c r="L562" s="1" t="s">
        <v>560</v>
      </c>
      <c r="M562" s="1" t="s">
        <v>12064</v>
      </c>
      <c r="N562" s="1" t="s">
        <v>13176</v>
      </c>
      <c r="O562" s="1" t="s">
        <v>560</v>
      </c>
      <c r="P562" s="1" t="s">
        <v>23956</v>
      </c>
      <c r="Q562" s="1" t="s">
        <v>23956</v>
      </c>
      <c r="R562" s="1" t="s">
        <v>14092</v>
      </c>
      <c r="S562" s="1" t="s">
        <v>560</v>
      </c>
      <c r="T562" s="1"/>
      <c r="U562" s="1"/>
      <c r="V562" s="1" t="s">
        <v>14104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14570</v>
      </c>
      <c r="F563" s="1" t="s">
        <v>14570</v>
      </c>
      <c r="G563" s="1" t="s">
        <v>16709</v>
      </c>
      <c r="H563" s="1" t="s">
        <v>17741</v>
      </c>
      <c r="I563" s="1" t="s">
        <v>10416</v>
      </c>
      <c r="J563" s="1"/>
      <c r="K563" s="1" t="s">
        <v>23938</v>
      </c>
      <c r="L563" s="1" t="s">
        <v>561</v>
      </c>
      <c r="M563" s="1" t="s">
        <v>12065</v>
      </c>
      <c r="N563" s="1" t="s">
        <v>13176</v>
      </c>
      <c r="O563" s="1" t="s">
        <v>561</v>
      </c>
      <c r="P563" s="1" t="s">
        <v>23956</v>
      </c>
      <c r="Q563" s="1" t="s">
        <v>23956</v>
      </c>
      <c r="R563" s="1" t="s">
        <v>14092</v>
      </c>
      <c r="S563" s="1" t="s">
        <v>561</v>
      </c>
      <c r="T563" s="1"/>
      <c r="U563" s="1"/>
      <c r="V563" s="1" t="s">
        <v>14104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21285</v>
      </c>
      <c r="F564" s="1" t="s">
        <v>22053</v>
      </c>
      <c r="G564" s="1" t="s">
        <v>22804</v>
      </c>
      <c r="H564" s="1" t="s">
        <v>23535</v>
      </c>
      <c r="I564" s="1" t="s">
        <v>10417</v>
      </c>
      <c r="J564" s="1"/>
      <c r="K564" s="1" t="s">
        <v>23938</v>
      </c>
      <c r="L564" s="1" t="s">
        <v>562</v>
      </c>
      <c r="M564" s="1" t="s">
        <v>12066</v>
      </c>
      <c r="N564" s="1" t="s">
        <v>13176</v>
      </c>
      <c r="O564" s="1" t="s">
        <v>562</v>
      </c>
      <c r="P564" s="1" t="s">
        <v>23956</v>
      </c>
      <c r="Q564" s="1" t="s">
        <v>23956</v>
      </c>
      <c r="R564" s="1" t="s">
        <v>14092</v>
      </c>
      <c r="S564" s="1" t="s">
        <v>562</v>
      </c>
      <c r="T564" s="1"/>
      <c r="U564" s="1"/>
      <c r="V564" s="1" t="s">
        <v>14104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21286</v>
      </c>
      <c r="F565" s="1" t="s">
        <v>22054</v>
      </c>
      <c r="G565" s="1" t="s">
        <v>21286</v>
      </c>
      <c r="H565" s="1" t="s">
        <v>23536</v>
      </c>
      <c r="I565" s="1" t="s">
        <v>10418</v>
      </c>
      <c r="J565" s="1"/>
      <c r="K565" s="1" t="s">
        <v>23938</v>
      </c>
      <c r="L565" s="1" t="s">
        <v>563</v>
      </c>
      <c r="M565" s="1" t="s">
        <v>12067</v>
      </c>
      <c r="N565" s="1" t="s">
        <v>13176</v>
      </c>
      <c r="O565" s="1" t="s">
        <v>563</v>
      </c>
      <c r="P565" s="1" t="s">
        <v>23956</v>
      </c>
      <c r="Q565" s="1" t="s">
        <v>23956</v>
      </c>
      <c r="R565" s="1" t="s">
        <v>14092</v>
      </c>
      <c r="S565" s="1" t="s">
        <v>563</v>
      </c>
      <c r="T565" s="1"/>
      <c r="U565" s="1"/>
      <c r="V565" s="1" t="s">
        <v>14104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21287</v>
      </c>
      <c r="F566" s="1" t="s">
        <v>22055</v>
      </c>
      <c r="G566" s="1" t="s">
        <v>22805</v>
      </c>
      <c r="H566" s="1" t="s">
        <v>23533</v>
      </c>
      <c r="I566" s="1" t="s">
        <v>10419</v>
      </c>
      <c r="J566" s="1"/>
      <c r="K566" s="1" t="s">
        <v>23938</v>
      </c>
      <c r="L566" s="1" t="s">
        <v>564</v>
      </c>
      <c r="M566" s="1" t="s">
        <v>12068</v>
      </c>
      <c r="N566" s="1" t="s">
        <v>13176</v>
      </c>
      <c r="O566" s="1" t="s">
        <v>564</v>
      </c>
      <c r="P566" s="1" t="s">
        <v>23956</v>
      </c>
      <c r="Q566" s="1" t="s">
        <v>23956</v>
      </c>
      <c r="R566" s="1" t="s">
        <v>14092</v>
      </c>
      <c r="S566" s="1" t="s">
        <v>564</v>
      </c>
      <c r="T566" s="1"/>
      <c r="U566" s="1"/>
      <c r="V566" s="1" t="s">
        <v>14104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21288</v>
      </c>
      <c r="F567" s="1" t="s">
        <v>22056</v>
      </c>
      <c r="G567" s="1" t="s">
        <v>22806</v>
      </c>
      <c r="H567" s="1" t="s">
        <v>23537</v>
      </c>
      <c r="I567" s="1" t="s">
        <v>10420</v>
      </c>
      <c r="J567" s="1"/>
      <c r="K567" s="1" t="s">
        <v>23938</v>
      </c>
      <c r="L567" s="1" t="s">
        <v>565</v>
      </c>
      <c r="M567" s="1" t="s">
        <v>12069</v>
      </c>
      <c r="N567" s="1" t="s">
        <v>13176</v>
      </c>
      <c r="O567" s="1" t="s">
        <v>565</v>
      </c>
      <c r="P567" s="1" t="s">
        <v>23956</v>
      </c>
      <c r="Q567" s="1" t="s">
        <v>23956</v>
      </c>
      <c r="R567" s="1" t="s">
        <v>14092</v>
      </c>
      <c r="S567" s="1" t="s">
        <v>565</v>
      </c>
      <c r="T567" s="1"/>
      <c r="U567" s="1"/>
      <c r="V567" s="1" t="s">
        <v>14104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21289</v>
      </c>
      <c r="F568" s="1" t="s">
        <v>22057</v>
      </c>
      <c r="G568" s="1" t="s">
        <v>22807</v>
      </c>
      <c r="H568" s="1" t="s">
        <v>23538</v>
      </c>
      <c r="I568" s="1" t="s">
        <v>10421</v>
      </c>
      <c r="J568" s="1"/>
      <c r="K568" s="1" t="s">
        <v>23938</v>
      </c>
      <c r="L568" s="1" t="s">
        <v>566</v>
      </c>
      <c r="M568" s="1" t="s">
        <v>12070</v>
      </c>
      <c r="N568" s="1" t="s">
        <v>13176</v>
      </c>
      <c r="O568" s="1" t="s">
        <v>566</v>
      </c>
      <c r="P568" s="1" t="s">
        <v>23956</v>
      </c>
      <c r="Q568" s="1" t="s">
        <v>23956</v>
      </c>
      <c r="R568" s="1" t="s">
        <v>14092</v>
      </c>
      <c r="S568" s="1" t="s">
        <v>566</v>
      </c>
      <c r="T568" s="1"/>
      <c r="U568" s="1"/>
      <c r="V568" s="1" t="s">
        <v>14104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21290</v>
      </c>
      <c r="F569" s="1" t="s">
        <v>22058</v>
      </c>
      <c r="G569" s="1" t="s">
        <v>22808</v>
      </c>
      <c r="H569" s="1" t="s">
        <v>23539</v>
      </c>
      <c r="I569" s="1" t="s">
        <v>10422</v>
      </c>
      <c r="J569" s="1"/>
      <c r="K569" s="1" t="s">
        <v>23938</v>
      </c>
      <c r="L569" s="1" t="s">
        <v>567</v>
      </c>
      <c r="M569" s="1" t="s">
        <v>12071</v>
      </c>
      <c r="N569" s="1" t="s">
        <v>13176</v>
      </c>
      <c r="O569" s="1" t="s">
        <v>567</v>
      </c>
      <c r="P569" s="1" t="s">
        <v>23956</v>
      </c>
      <c r="Q569" s="1" t="s">
        <v>23956</v>
      </c>
      <c r="R569" s="1" t="s">
        <v>14092</v>
      </c>
      <c r="S569" s="1" t="s">
        <v>567</v>
      </c>
      <c r="T569" s="1"/>
      <c r="U569" s="1"/>
      <c r="V569" s="1" t="s">
        <v>14104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14577</v>
      </c>
      <c r="F570" s="1" t="s">
        <v>15662</v>
      </c>
      <c r="G570" s="1" t="s">
        <v>16715</v>
      </c>
      <c r="H570" s="1" t="s">
        <v>17747</v>
      </c>
      <c r="I570" s="1" t="s">
        <v>10423</v>
      </c>
      <c r="J570" s="1"/>
      <c r="K570" s="1" t="s">
        <v>23938</v>
      </c>
      <c r="L570" s="1" t="s">
        <v>568</v>
      </c>
      <c r="M570" s="1" t="s">
        <v>12072</v>
      </c>
      <c r="N570" s="1" t="s">
        <v>13176</v>
      </c>
      <c r="O570" s="1" t="s">
        <v>568</v>
      </c>
      <c r="P570" s="1" t="s">
        <v>23956</v>
      </c>
      <c r="Q570" s="1" t="s">
        <v>23956</v>
      </c>
      <c r="R570" s="1" t="s">
        <v>14092</v>
      </c>
      <c r="S570" s="1" t="s">
        <v>568</v>
      </c>
      <c r="T570" s="1"/>
      <c r="U570" s="1"/>
      <c r="V570" s="1" t="s">
        <v>14104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5611</v>
      </c>
      <c r="G571" s="1" t="s">
        <v>7227</v>
      </c>
      <c r="H571" s="1" t="s">
        <v>8811</v>
      </c>
      <c r="I571" s="1" t="s">
        <v>10424</v>
      </c>
      <c r="J571" s="1"/>
      <c r="K571" s="1" t="s">
        <v>23938</v>
      </c>
      <c r="L571" s="1" t="s">
        <v>569</v>
      </c>
      <c r="M571" s="1" t="s">
        <v>12073</v>
      </c>
      <c r="N571" s="1" t="s">
        <v>13176</v>
      </c>
      <c r="O571" s="1" t="s">
        <v>569</v>
      </c>
      <c r="P571" s="1" t="s">
        <v>23956</v>
      </c>
      <c r="Q571" s="1" t="s">
        <v>23956</v>
      </c>
      <c r="R571" s="1" t="s">
        <v>14092</v>
      </c>
      <c r="S571" s="1" t="s">
        <v>569</v>
      </c>
      <c r="T571" s="1"/>
      <c r="U571" s="1"/>
      <c r="V571" s="1" t="s">
        <v>14104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14579</v>
      </c>
      <c r="F572" s="1" t="s">
        <v>15664</v>
      </c>
      <c r="G572" s="1" t="s">
        <v>16717</v>
      </c>
      <c r="H572" s="1" t="s">
        <v>17749</v>
      </c>
      <c r="I572" s="1" t="s">
        <v>10425</v>
      </c>
      <c r="J572" s="1"/>
      <c r="K572" s="1" t="s">
        <v>23938</v>
      </c>
      <c r="L572" s="1" t="s">
        <v>570</v>
      </c>
      <c r="M572" s="1" t="s">
        <v>12074</v>
      </c>
      <c r="N572" s="1" t="s">
        <v>13176</v>
      </c>
      <c r="O572" s="1" t="s">
        <v>570</v>
      </c>
      <c r="P572" s="1" t="s">
        <v>23956</v>
      </c>
      <c r="Q572" s="1" t="s">
        <v>23956</v>
      </c>
      <c r="R572" s="1" t="s">
        <v>14092</v>
      </c>
      <c r="S572" s="1" t="s">
        <v>570</v>
      </c>
      <c r="T572" s="1"/>
      <c r="U572" s="1"/>
      <c r="V572" s="1" t="s">
        <v>14104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14580</v>
      </c>
      <c r="F573" s="1" t="s">
        <v>15665</v>
      </c>
      <c r="G573" s="1" t="s">
        <v>16718</v>
      </c>
      <c r="H573" s="1" t="s">
        <v>17750</v>
      </c>
      <c r="I573" s="1" t="s">
        <v>10426</v>
      </c>
      <c r="J573" s="1"/>
      <c r="K573" s="1" t="s">
        <v>23938</v>
      </c>
      <c r="L573" s="1" t="s">
        <v>571</v>
      </c>
      <c r="M573" s="1" t="s">
        <v>12075</v>
      </c>
      <c r="N573" s="1" t="s">
        <v>13176</v>
      </c>
      <c r="O573" s="1" t="s">
        <v>571</v>
      </c>
      <c r="P573" s="1" t="s">
        <v>23956</v>
      </c>
      <c r="Q573" s="1" t="s">
        <v>23956</v>
      </c>
      <c r="R573" s="1" t="s">
        <v>14092</v>
      </c>
      <c r="S573" s="1" t="s">
        <v>571</v>
      </c>
      <c r="T573" s="1"/>
      <c r="U573" s="1"/>
      <c r="V573" s="1" t="s">
        <v>14104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21291</v>
      </c>
      <c r="F574" s="1" t="s">
        <v>22059</v>
      </c>
      <c r="G574" s="1" t="s">
        <v>22809</v>
      </c>
      <c r="H574" s="1" t="s">
        <v>23540</v>
      </c>
      <c r="I574" s="1" t="s">
        <v>10427</v>
      </c>
      <c r="J574" s="1"/>
      <c r="K574" s="1" t="s">
        <v>23938</v>
      </c>
      <c r="L574" s="1" t="s">
        <v>572</v>
      </c>
      <c r="M574" s="1" t="s">
        <v>12076</v>
      </c>
      <c r="N574" s="1" t="s">
        <v>13176</v>
      </c>
      <c r="O574" s="1" t="s">
        <v>572</v>
      </c>
      <c r="P574" s="1" t="s">
        <v>23956</v>
      </c>
      <c r="Q574" s="1" t="s">
        <v>23956</v>
      </c>
      <c r="R574" s="1" t="s">
        <v>14092</v>
      </c>
      <c r="S574" s="1" t="s">
        <v>572</v>
      </c>
      <c r="T574" s="1"/>
      <c r="U574" s="1"/>
      <c r="V574" s="1" t="s">
        <v>14104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14582</v>
      </c>
      <c r="F575" s="1" t="s">
        <v>15667</v>
      </c>
      <c r="G575" s="1" t="s">
        <v>16720</v>
      </c>
      <c r="H575" s="1" t="s">
        <v>17752</v>
      </c>
      <c r="I575" s="1" t="s">
        <v>10428</v>
      </c>
      <c r="J575" s="1"/>
      <c r="K575" s="1" t="s">
        <v>23938</v>
      </c>
      <c r="L575" s="1" t="s">
        <v>573</v>
      </c>
      <c r="M575" s="1" t="s">
        <v>12077</v>
      </c>
      <c r="N575" s="1" t="s">
        <v>13176</v>
      </c>
      <c r="O575" s="1" t="s">
        <v>573</v>
      </c>
      <c r="P575" s="1" t="s">
        <v>23956</v>
      </c>
      <c r="Q575" s="1" t="s">
        <v>23956</v>
      </c>
      <c r="R575" s="1" t="s">
        <v>14092</v>
      </c>
      <c r="S575" s="1" t="s">
        <v>573</v>
      </c>
      <c r="T575" s="1"/>
      <c r="U575" s="1"/>
      <c r="V575" s="1" t="s">
        <v>14104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21292</v>
      </c>
      <c r="F576" s="1" t="s">
        <v>22060</v>
      </c>
      <c r="G576" s="1" t="s">
        <v>22810</v>
      </c>
      <c r="H576" s="1" t="s">
        <v>23541</v>
      </c>
      <c r="I576" s="1" t="s">
        <v>10429</v>
      </c>
      <c r="J576" s="1"/>
      <c r="K576" s="1" t="s">
        <v>23938</v>
      </c>
      <c r="L576" s="1" t="s">
        <v>574</v>
      </c>
      <c r="M576" s="1" t="s">
        <v>12078</v>
      </c>
      <c r="N576" s="1" t="s">
        <v>13176</v>
      </c>
      <c r="O576" s="1" t="s">
        <v>574</v>
      </c>
      <c r="P576" s="1" t="s">
        <v>23956</v>
      </c>
      <c r="Q576" s="1" t="s">
        <v>23956</v>
      </c>
      <c r="R576" s="1" t="s">
        <v>14092</v>
      </c>
      <c r="S576" s="1" t="s">
        <v>574</v>
      </c>
      <c r="T576" s="1"/>
      <c r="U576" s="1"/>
      <c r="V576" s="1" t="s">
        <v>14104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21293</v>
      </c>
      <c r="F577" s="1" t="s">
        <v>22061</v>
      </c>
      <c r="G577" s="1" t="s">
        <v>22811</v>
      </c>
      <c r="H577" s="1" t="s">
        <v>23542</v>
      </c>
      <c r="I577" s="1" t="s">
        <v>10430</v>
      </c>
      <c r="J577" s="1"/>
      <c r="K577" s="1" t="s">
        <v>23938</v>
      </c>
      <c r="L577" s="1" t="s">
        <v>575</v>
      </c>
      <c r="M577" s="1" t="s">
        <v>12079</v>
      </c>
      <c r="N577" s="1" t="s">
        <v>13176</v>
      </c>
      <c r="O577" s="1" t="s">
        <v>575</v>
      </c>
      <c r="P577" s="1" t="s">
        <v>23956</v>
      </c>
      <c r="Q577" s="1" t="s">
        <v>23956</v>
      </c>
      <c r="R577" s="1" t="s">
        <v>14092</v>
      </c>
      <c r="S577" s="1" t="s">
        <v>575</v>
      </c>
      <c r="T577" s="1"/>
      <c r="U577" s="1"/>
      <c r="V577" s="1" t="s">
        <v>14104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21294</v>
      </c>
      <c r="F578" s="1" t="s">
        <v>22062</v>
      </c>
      <c r="G578" s="1" t="s">
        <v>22812</v>
      </c>
      <c r="H578" s="1" t="s">
        <v>23543</v>
      </c>
      <c r="I578" s="1" t="s">
        <v>10431</v>
      </c>
      <c r="J578" s="1"/>
      <c r="K578" s="1" t="s">
        <v>23938</v>
      </c>
      <c r="L578" s="1" t="s">
        <v>576</v>
      </c>
      <c r="M578" s="1" t="s">
        <v>12080</v>
      </c>
      <c r="N578" s="1" t="s">
        <v>13176</v>
      </c>
      <c r="O578" s="1" t="s">
        <v>576</v>
      </c>
      <c r="P578" s="1" t="s">
        <v>23956</v>
      </c>
      <c r="Q578" s="1" t="s">
        <v>23956</v>
      </c>
      <c r="R578" s="1" t="s">
        <v>14092</v>
      </c>
      <c r="S578" s="1" t="s">
        <v>576</v>
      </c>
      <c r="T578" s="1"/>
      <c r="U578" s="1"/>
      <c r="V578" s="1" t="s">
        <v>14104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5619</v>
      </c>
      <c r="G579" s="1" t="s">
        <v>7235</v>
      </c>
      <c r="H579" s="1" t="s">
        <v>8819</v>
      </c>
      <c r="I579" s="1" t="s">
        <v>10432</v>
      </c>
      <c r="J579" s="1"/>
      <c r="K579" s="1" t="s">
        <v>23938</v>
      </c>
      <c r="L579" s="1" t="s">
        <v>577</v>
      </c>
      <c r="M579" s="1" t="s">
        <v>12081</v>
      </c>
      <c r="N579" s="1" t="s">
        <v>13176</v>
      </c>
      <c r="O579" s="1" t="s">
        <v>577</v>
      </c>
      <c r="P579" s="1" t="s">
        <v>23956</v>
      </c>
      <c r="Q579" s="1" t="s">
        <v>23956</v>
      </c>
      <c r="R579" s="1" t="s">
        <v>14092</v>
      </c>
      <c r="S579" s="1" t="s">
        <v>577</v>
      </c>
      <c r="T579" s="1"/>
      <c r="U579" s="1"/>
      <c r="V579" s="1" t="s">
        <v>14104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21295</v>
      </c>
      <c r="F580" s="1" t="s">
        <v>22063</v>
      </c>
      <c r="G580" s="1" t="s">
        <v>22813</v>
      </c>
      <c r="H580" s="1" t="s">
        <v>23544</v>
      </c>
      <c r="I580" s="1" t="s">
        <v>10433</v>
      </c>
      <c r="J580" s="1"/>
      <c r="K580" s="1" t="s">
        <v>23938</v>
      </c>
      <c r="L580" s="1" t="s">
        <v>578</v>
      </c>
      <c r="M580" s="1" t="s">
        <v>12082</v>
      </c>
      <c r="N580" s="1" t="s">
        <v>13176</v>
      </c>
      <c r="O580" s="1" t="s">
        <v>578</v>
      </c>
      <c r="P580" s="1" t="s">
        <v>23956</v>
      </c>
      <c r="Q580" s="1" t="s">
        <v>23956</v>
      </c>
      <c r="R580" s="1" t="s">
        <v>14092</v>
      </c>
      <c r="S580" s="1" t="s">
        <v>578</v>
      </c>
      <c r="T580" s="1"/>
      <c r="U580" s="1"/>
      <c r="V580" s="1" t="s">
        <v>14104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21296</v>
      </c>
      <c r="F581" s="1" t="s">
        <v>22064</v>
      </c>
      <c r="G581" s="1" t="s">
        <v>21296</v>
      </c>
      <c r="H581" s="1" t="s">
        <v>23545</v>
      </c>
      <c r="I581" s="1" t="s">
        <v>10434</v>
      </c>
      <c r="J581" s="1"/>
      <c r="K581" s="1" t="s">
        <v>23938</v>
      </c>
      <c r="L581" s="1" t="s">
        <v>579</v>
      </c>
      <c r="M581" s="1" t="s">
        <v>12083</v>
      </c>
      <c r="N581" s="1" t="s">
        <v>13176</v>
      </c>
      <c r="O581" s="1" t="s">
        <v>579</v>
      </c>
      <c r="P581" s="1" t="s">
        <v>23956</v>
      </c>
      <c r="Q581" s="1" t="s">
        <v>23956</v>
      </c>
      <c r="R581" s="1" t="s">
        <v>14092</v>
      </c>
      <c r="S581" s="1" t="s">
        <v>579</v>
      </c>
      <c r="T581" s="1"/>
      <c r="U581" s="1"/>
      <c r="V581" s="1" t="s">
        <v>14104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21297</v>
      </c>
      <c r="F582" s="1" t="s">
        <v>22065</v>
      </c>
      <c r="G582" s="1" t="s">
        <v>22814</v>
      </c>
      <c r="H582" s="1" t="s">
        <v>23546</v>
      </c>
      <c r="I582" s="1" t="s">
        <v>10435</v>
      </c>
      <c r="J582" s="1"/>
      <c r="K582" s="1" t="s">
        <v>23938</v>
      </c>
      <c r="L582" s="1" t="s">
        <v>580</v>
      </c>
      <c r="M582" s="1" t="s">
        <v>12084</v>
      </c>
      <c r="N582" s="1" t="s">
        <v>13176</v>
      </c>
      <c r="O582" s="1" t="s">
        <v>580</v>
      </c>
      <c r="P582" s="1" t="s">
        <v>23957</v>
      </c>
      <c r="Q582" s="1" t="s">
        <v>24328</v>
      </c>
      <c r="R582" s="1" t="s">
        <v>14092</v>
      </c>
      <c r="S582" s="1" t="s">
        <v>580</v>
      </c>
      <c r="T582" s="1" t="s">
        <v>24912</v>
      </c>
      <c r="U582" s="1"/>
      <c r="V582" s="1" t="s">
        <v>14104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21298</v>
      </c>
      <c r="F583" s="1" t="s">
        <v>22066</v>
      </c>
      <c r="G583" s="1" t="s">
        <v>22815</v>
      </c>
      <c r="H583" s="1" t="s">
        <v>23547</v>
      </c>
      <c r="I583" s="1" t="s">
        <v>10436</v>
      </c>
      <c r="J583" s="1"/>
      <c r="K583" s="1" t="s">
        <v>23938</v>
      </c>
      <c r="L583" s="1" t="s">
        <v>581</v>
      </c>
      <c r="M583" s="1" t="s">
        <v>12085</v>
      </c>
      <c r="N583" s="1" t="s">
        <v>13176</v>
      </c>
      <c r="O583" s="1" t="s">
        <v>581</v>
      </c>
      <c r="P583" s="1" t="s">
        <v>23957</v>
      </c>
      <c r="Q583" s="1" t="s">
        <v>24329</v>
      </c>
      <c r="R583" s="1" t="s">
        <v>14092</v>
      </c>
      <c r="S583" s="1" t="s">
        <v>581</v>
      </c>
      <c r="T583" s="1"/>
      <c r="U583" s="1"/>
      <c r="V583" s="1" t="s">
        <v>14104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14590</v>
      </c>
      <c r="F584" s="1" t="s">
        <v>15675</v>
      </c>
      <c r="G584" s="1" t="s">
        <v>16727</v>
      </c>
      <c r="H584" s="1" t="s">
        <v>17760</v>
      </c>
      <c r="I584" s="1" t="s">
        <v>10437</v>
      </c>
      <c r="J584" s="1"/>
      <c r="K584" s="1" t="s">
        <v>23938</v>
      </c>
      <c r="L584" s="1" t="s">
        <v>582</v>
      </c>
      <c r="M584" s="1" t="s">
        <v>12086</v>
      </c>
      <c r="N584" s="1" t="s">
        <v>13176</v>
      </c>
      <c r="O584" s="1" t="s">
        <v>582</v>
      </c>
      <c r="P584" s="1" t="s">
        <v>23957</v>
      </c>
      <c r="Q584" s="1" t="s">
        <v>24330</v>
      </c>
      <c r="R584" s="1" t="s">
        <v>14092</v>
      </c>
      <c r="S584" s="1" t="s">
        <v>582</v>
      </c>
      <c r="T584" s="1"/>
      <c r="U584" s="1"/>
      <c r="V584" s="1" t="s">
        <v>14104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14591</v>
      </c>
      <c r="F585" s="1" t="s">
        <v>15676</v>
      </c>
      <c r="G585" s="1" t="s">
        <v>16728</v>
      </c>
      <c r="H585" s="1" t="s">
        <v>17761</v>
      </c>
      <c r="I585" s="1" t="s">
        <v>10438</v>
      </c>
      <c r="J585" s="1"/>
      <c r="K585" s="1" t="s">
        <v>23938</v>
      </c>
      <c r="L585" s="1" t="s">
        <v>583</v>
      </c>
      <c r="M585" s="1" t="s">
        <v>12087</v>
      </c>
      <c r="N585" s="1" t="s">
        <v>13176</v>
      </c>
      <c r="O585" s="1" t="s">
        <v>583</v>
      </c>
      <c r="P585" s="1" t="s">
        <v>23957</v>
      </c>
      <c r="Q585" s="1" t="s">
        <v>24331</v>
      </c>
      <c r="R585" s="1" t="s">
        <v>14092</v>
      </c>
      <c r="S585" s="1" t="s">
        <v>583</v>
      </c>
      <c r="T585" s="1"/>
      <c r="U585" s="1"/>
      <c r="V585" s="1" t="s">
        <v>14104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21299</v>
      </c>
      <c r="F586" s="1" t="s">
        <v>22067</v>
      </c>
      <c r="G586" s="1" t="s">
        <v>22816</v>
      </c>
      <c r="H586" s="1" t="s">
        <v>23548</v>
      </c>
      <c r="I586" s="1" t="s">
        <v>10439</v>
      </c>
      <c r="J586" s="1"/>
      <c r="K586" s="1" t="s">
        <v>23938</v>
      </c>
      <c r="L586" s="1" t="s">
        <v>584</v>
      </c>
      <c r="M586" s="1" t="s">
        <v>12088</v>
      </c>
      <c r="N586" s="1" t="s">
        <v>13176</v>
      </c>
      <c r="O586" s="1" t="s">
        <v>584</v>
      </c>
      <c r="P586" s="1" t="s">
        <v>23957</v>
      </c>
      <c r="Q586" s="1" t="s">
        <v>24332</v>
      </c>
      <c r="R586" s="1" t="s">
        <v>14092</v>
      </c>
      <c r="S586" s="1" t="s">
        <v>584</v>
      </c>
      <c r="T586" s="1"/>
      <c r="U586" s="1"/>
      <c r="V586" s="1" t="s">
        <v>14104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5627</v>
      </c>
      <c r="G587" s="1" t="s">
        <v>7242</v>
      </c>
      <c r="H587" s="1" t="s">
        <v>8827</v>
      </c>
      <c r="I587" s="1" t="s">
        <v>10440</v>
      </c>
      <c r="J587" s="1"/>
      <c r="K587" s="1" t="s">
        <v>23938</v>
      </c>
      <c r="L587" s="1" t="s">
        <v>585</v>
      </c>
      <c r="M587" s="1" t="s">
        <v>12089</v>
      </c>
      <c r="N587" s="1" t="s">
        <v>13176</v>
      </c>
      <c r="O587" s="1" t="s">
        <v>585</v>
      </c>
      <c r="P587" s="1" t="s">
        <v>23957</v>
      </c>
      <c r="Q587" s="1" t="s">
        <v>24333</v>
      </c>
      <c r="R587" s="1" t="s">
        <v>14092</v>
      </c>
      <c r="S587" s="1" t="s">
        <v>585</v>
      </c>
      <c r="T587" s="1"/>
      <c r="U587" s="1"/>
      <c r="V587" s="1" t="s">
        <v>14104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21300</v>
      </c>
      <c r="F588" s="1" t="s">
        <v>22068</v>
      </c>
      <c r="G588" s="1" t="s">
        <v>22817</v>
      </c>
      <c r="H588" s="1" t="s">
        <v>23549</v>
      </c>
      <c r="I588" s="1" t="s">
        <v>10441</v>
      </c>
      <c r="J588" s="1"/>
      <c r="K588" s="1" t="s">
        <v>23938</v>
      </c>
      <c r="L588" s="1" t="s">
        <v>586</v>
      </c>
      <c r="M588" s="1" t="s">
        <v>12090</v>
      </c>
      <c r="N588" s="1" t="s">
        <v>13176</v>
      </c>
      <c r="O588" s="1" t="s">
        <v>586</v>
      </c>
      <c r="P588" s="1" t="s">
        <v>23958</v>
      </c>
      <c r="Q588" s="1" t="s">
        <v>23958</v>
      </c>
      <c r="R588" s="1" t="s">
        <v>14092</v>
      </c>
      <c r="S588" s="1" t="s">
        <v>586</v>
      </c>
      <c r="T588" s="1"/>
      <c r="U588" s="1" t="s">
        <v>24937</v>
      </c>
      <c r="V588" s="1" t="s">
        <v>14104</v>
      </c>
      <c r="W588" s="1" t="s">
        <v>586</v>
      </c>
      <c r="X588" s="1"/>
      <c r="Y588" t="s">
        <v>24970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5629</v>
      </c>
      <c r="G589" s="1" t="s">
        <v>7244</v>
      </c>
      <c r="H589" s="1" t="s">
        <v>8829</v>
      </c>
      <c r="I589" s="1" t="s">
        <v>10442</v>
      </c>
      <c r="J589" s="1"/>
      <c r="K589" s="1" t="s">
        <v>23938</v>
      </c>
      <c r="L589" s="1" t="s">
        <v>587</v>
      </c>
      <c r="M589" s="1" t="s">
        <v>12091</v>
      </c>
      <c r="N589" s="1" t="s">
        <v>13176</v>
      </c>
      <c r="O589" s="1" t="s">
        <v>587</v>
      </c>
      <c r="P589" s="1" t="s">
        <v>23958</v>
      </c>
      <c r="Q589" s="1" t="s">
        <v>23958</v>
      </c>
      <c r="R589" s="1" t="s">
        <v>14092</v>
      </c>
      <c r="S589" s="1" t="s">
        <v>587</v>
      </c>
      <c r="T589" s="1"/>
      <c r="U589" s="1"/>
      <c r="V589" s="1" t="s">
        <v>14104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21301</v>
      </c>
      <c r="F590" s="1" t="s">
        <v>22069</v>
      </c>
      <c r="G590" s="1" t="s">
        <v>22818</v>
      </c>
      <c r="H590" s="1" t="s">
        <v>23550</v>
      </c>
      <c r="I590" s="1" t="s">
        <v>10443</v>
      </c>
      <c r="J590" s="1"/>
      <c r="K590" s="1" t="s">
        <v>23938</v>
      </c>
      <c r="L590" s="1" t="s">
        <v>588</v>
      </c>
      <c r="M590" s="1" t="s">
        <v>12092</v>
      </c>
      <c r="N590" s="1" t="s">
        <v>13176</v>
      </c>
      <c r="O590" s="1" t="s">
        <v>588</v>
      </c>
      <c r="P590" s="1" t="s">
        <v>23958</v>
      </c>
      <c r="Q590" s="1" t="s">
        <v>23958</v>
      </c>
      <c r="R590" s="1" t="s">
        <v>14092</v>
      </c>
      <c r="S590" s="1" t="s">
        <v>588</v>
      </c>
      <c r="T590" s="1"/>
      <c r="U590" s="1"/>
      <c r="V590" s="1" t="s">
        <v>14104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14596</v>
      </c>
      <c r="F591" s="1" t="s">
        <v>15681</v>
      </c>
      <c r="G591" s="1" t="s">
        <v>16733</v>
      </c>
      <c r="H591" s="1" t="s">
        <v>17766</v>
      </c>
      <c r="I591" s="1" t="s">
        <v>10444</v>
      </c>
      <c r="J591" s="1"/>
      <c r="K591" s="1" t="s">
        <v>23938</v>
      </c>
      <c r="L591" s="1" t="s">
        <v>589</v>
      </c>
      <c r="M591" s="1" t="s">
        <v>12093</v>
      </c>
      <c r="N591" s="1" t="s">
        <v>13176</v>
      </c>
      <c r="O591" s="1" t="s">
        <v>589</v>
      </c>
      <c r="P591" s="1" t="s">
        <v>23958</v>
      </c>
      <c r="Q591" s="1" t="s">
        <v>23958</v>
      </c>
      <c r="R591" s="1" t="s">
        <v>14092</v>
      </c>
      <c r="S591" s="1" t="s">
        <v>589</v>
      </c>
      <c r="T591" s="1"/>
      <c r="U591" s="1"/>
      <c r="V591" s="1" t="s">
        <v>14104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5632</v>
      </c>
      <c r="G592" s="1" t="s">
        <v>7247</v>
      </c>
      <c r="H592" s="1" t="s">
        <v>8832</v>
      </c>
      <c r="I592" s="1" t="s">
        <v>10445</v>
      </c>
      <c r="J592" s="1"/>
      <c r="K592" s="1" t="s">
        <v>23938</v>
      </c>
      <c r="L592" s="1" t="s">
        <v>590</v>
      </c>
      <c r="M592" s="1" t="s">
        <v>12094</v>
      </c>
      <c r="N592" s="1" t="s">
        <v>13176</v>
      </c>
      <c r="O592" s="1" t="s">
        <v>590</v>
      </c>
      <c r="P592" s="1" t="s">
        <v>23958</v>
      </c>
      <c r="Q592" s="1" t="s">
        <v>23958</v>
      </c>
      <c r="R592" s="1" t="s">
        <v>14092</v>
      </c>
      <c r="S592" s="1" t="s">
        <v>590</v>
      </c>
      <c r="T592" s="1"/>
      <c r="U592" s="1"/>
      <c r="V592" s="1" t="s">
        <v>14104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21302</v>
      </c>
      <c r="F593" s="1" t="s">
        <v>22070</v>
      </c>
      <c r="G593" s="1" t="s">
        <v>22819</v>
      </c>
      <c r="H593" s="1" t="s">
        <v>23551</v>
      </c>
      <c r="I593" s="1" t="s">
        <v>10446</v>
      </c>
      <c r="J593" s="1"/>
      <c r="K593" s="1" t="s">
        <v>23938</v>
      </c>
      <c r="L593" s="1" t="s">
        <v>591</v>
      </c>
      <c r="M593" s="1" t="s">
        <v>12095</v>
      </c>
      <c r="N593" s="1" t="s">
        <v>13176</v>
      </c>
      <c r="O593" s="1" t="s">
        <v>591</v>
      </c>
      <c r="P593" s="1" t="s">
        <v>23958</v>
      </c>
      <c r="Q593" s="1" t="s">
        <v>23958</v>
      </c>
      <c r="R593" s="1" t="s">
        <v>14092</v>
      </c>
      <c r="S593" s="1" t="s">
        <v>591</v>
      </c>
      <c r="T593" s="1"/>
      <c r="U593" s="1"/>
      <c r="V593" s="1" t="s">
        <v>14104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21303</v>
      </c>
      <c r="F594" s="1" t="s">
        <v>22071</v>
      </c>
      <c r="G594" s="1" t="s">
        <v>22820</v>
      </c>
      <c r="H594" s="1" t="s">
        <v>23552</v>
      </c>
      <c r="I594" s="1" t="s">
        <v>10447</v>
      </c>
      <c r="J594" s="1"/>
      <c r="K594" s="1" t="s">
        <v>23938</v>
      </c>
      <c r="L594" s="1" t="s">
        <v>592</v>
      </c>
      <c r="M594" s="1" t="s">
        <v>12096</v>
      </c>
      <c r="N594" s="1" t="s">
        <v>13176</v>
      </c>
      <c r="O594" s="1" t="s">
        <v>592</v>
      </c>
      <c r="P594" s="1" t="s">
        <v>23958</v>
      </c>
      <c r="Q594" s="1" t="s">
        <v>23958</v>
      </c>
      <c r="R594" s="1" t="s">
        <v>14092</v>
      </c>
      <c r="S594" s="1" t="s">
        <v>592</v>
      </c>
      <c r="T594" s="1"/>
      <c r="U594" s="1"/>
      <c r="V594" s="1" t="s">
        <v>14104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14600</v>
      </c>
      <c r="F595" s="1" t="s">
        <v>15685</v>
      </c>
      <c r="G595" s="1" t="s">
        <v>16737</v>
      </c>
      <c r="H595" s="1" t="s">
        <v>17770</v>
      </c>
      <c r="I595" s="1" t="s">
        <v>10448</v>
      </c>
      <c r="J595" s="1"/>
      <c r="K595" s="1" t="s">
        <v>23938</v>
      </c>
      <c r="L595" s="1" t="s">
        <v>593</v>
      </c>
      <c r="M595" s="1" t="s">
        <v>12097</v>
      </c>
      <c r="N595" s="1" t="s">
        <v>13176</v>
      </c>
      <c r="O595" s="1" t="s">
        <v>593</v>
      </c>
      <c r="P595" s="1" t="s">
        <v>23958</v>
      </c>
      <c r="Q595" s="1" t="s">
        <v>23958</v>
      </c>
      <c r="R595" s="1" t="s">
        <v>14092</v>
      </c>
      <c r="S595" s="1" t="s">
        <v>593</v>
      </c>
      <c r="T595" s="1"/>
      <c r="U595" s="1"/>
      <c r="V595" s="1" t="s">
        <v>14104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21304</v>
      </c>
      <c r="F596" s="1" t="s">
        <v>22072</v>
      </c>
      <c r="G596" s="1" t="s">
        <v>22821</v>
      </c>
      <c r="H596" s="1" t="s">
        <v>21320</v>
      </c>
      <c r="I596" s="1" t="s">
        <v>10449</v>
      </c>
      <c r="J596" s="1"/>
      <c r="K596" s="1" t="s">
        <v>23938</v>
      </c>
      <c r="L596" s="1" t="s">
        <v>594</v>
      </c>
      <c r="M596" s="1" t="s">
        <v>12098</v>
      </c>
      <c r="N596" s="1" t="s">
        <v>13176</v>
      </c>
      <c r="O596" s="1" t="s">
        <v>594</v>
      </c>
      <c r="P596" s="1" t="s">
        <v>23958</v>
      </c>
      <c r="Q596" s="1" t="s">
        <v>23958</v>
      </c>
      <c r="R596" s="1" t="s">
        <v>14092</v>
      </c>
      <c r="S596" s="1" t="s">
        <v>594</v>
      </c>
      <c r="T596" s="1"/>
      <c r="U596" s="1"/>
      <c r="V596" s="1" t="s">
        <v>14104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14602</v>
      </c>
      <c r="F597" s="1" t="s">
        <v>15687</v>
      </c>
      <c r="G597" s="1" t="s">
        <v>16739</v>
      </c>
      <c r="H597" s="1" t="s">
        <v>17771</v>
      </c>
      <c r="I597" s="1" t="s">
        <v>10450</v>
      </c>
      <c r="J597" s="1"/>
      <c r="K597" s="1" t="s">
        <v>23938</v>
      </c>
      <c r="L597" s="1" t="s">
        <v>595</v>
      </c>
      <c r="M597" s="1" t="s">
        <v>12099</v>
      </c>
      <c r="N597" s="1" t="s">
        <v>13176</v>
      </c>
      <c r="O597" s="1" t="s">
        <v>595</v>
      </c>
      <c r="P597" s="1" t="s">
        <v>23958</v>
      </c>
      <c r="Q597" s="1" t="s">
        <v>23958</v>
      </c>
      <c r="R597" s="1" t="s">
        <v>14092</v>
      </c>
      <c r="S597" s="1" t="s">
        <v>595</v>
      </c>
      <c r="T597" s="1"/>
      <c r="U597" s="1"/>
      <c r="V597" s="1" t="s">
        <v>14104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21305</v>
      </c>
      <c r="F598" s="1" t="s">
        <v>22073</v>
      </c>
      <c r="G598" s="1" t="s">
        <v>22822</v>
      </c>
      <c r="H598" s="1" t="s">
        <v>23553</v>
      </c>
      <c r="I598" s="1" t="s">
        <v>10451</v>
      </c>
      <c r="J598" s="1"/>
      <c r="K598" s="1" t="s">
        <v>23938</v>
      </c>
      <c r="L598" s="1" t="s">
        <v>596</v>
      </c>
      <c r="M598" s="1" t="s">
        <v>12100</v>
      </c>
      <c r="N598" s="1" t="s">
        <v>13176</v>
      </c>
      <c r="O598" s="1" t="s">
        <v>596</v>
      </c>
      <c r="P598" s="1" t="s">
        <v>23958</v>
      </c>
      <c r="Q598" s="1" t="s">
        <v>23958</v>
      </c>
      <c r="R598" s="1" t="s">
        <v>14092</v>
      </c>
      <c r="S598" s="1" t="s">
        <v>596</v>
      </c>
      <c r="T598" s="1"/>
      <c r="U598" s="1"/>
      <c r="V598" s="1" t="s">
        <v>14104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5639</v>
      </c>
      <c r="G599" s="1" t="s">
        <v>7254</v>
      </c>
      <c r="H599" s="1" t="s">
        <v>8838</v>
      </c>
      <c r="I599" s="1" t="s">
        <v>10452</v>
      </c>
      <c r="J599" s="1"/>
      <c r="K599" s="1" t="s">
        <v>23938</v>
      </c>
      <c r="L599" s="1" t="s">
        <v>597</v>
      </c>
      <c r="M599" s="1" t="s">
        <v>12101</v>
      </c>
      <c r="N599" s="1" t="s">
        <v>13176</v>
      </c>
      <c r="O599" s="1" t="s">
        <v>597</v>
      </c>
      <c r="P599" s="1" t="s">
        <v>23958</v>
      </c>
      <c r="Q599" s="1" t="s">
        <v>23958</v>
      </c>
      <c r="R599" s="1" t="s">
        <v>14092</v>
      </c>
      <c r="S599" s="1" t="s">
        <v>597</v>
      </c>
      <c r="T599" s="1"/>
      <c r="U599" s="1"/>
      <c r="V599" s="1" t="s">
        <v>14104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21306</v>
      </c>
      <c r="F600" s="1" t="s">
        <v>21306</v>
      </c>
      <c r="G600" s="1" t="s">
        <v>22823</v>
      </c>
      <c r="H600" s="1" t="s">
        <v>23554</v>
      </c>
      <c r="I600" s="1" t="s">
        <v>10453</v>
      </c>
      <c r="J600" s="1"/>
      <c r="K600" s="1" t="s">
        <v>23938</v>
      </c>
      <c r="L600" s="1" t="s">
        <v>598</v>
      </c>
      <c r="M600" s="1" t="s">
        <v>12102</v>
      </c>
      <c r="N600" s="1" t="s">
        <v>13176</v>
      </c>
      <c r="O600" s="1" t="s">
        <v>598</v>
      </c>
      <c r="P600" s="1" t="s">
        <v>23959</v>
      </c>
      <c r="Q600" s="1" t="s">
        <v>24334</v>
      </c>
      <c r="R600" s="1" t="s">
        <v>14092</v>
      </c>
      <c r="S600" s="1" t="s">
        <v>598</v>
      </c>
      <c r="T600" s="1" t="s">
        <v>24913</v>
      </c>
      <c r="U600" s="1"/>
      <c r="V600" s="1" t="s">
        <v>14104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21307</v>
      </c>
      <c r="F601" s="1" t="s">
        <v>22074</v>
      </c>
      <c r="G601" s="1" t="s">
        <v>22824</v>
      </c>
      <c r="H601" s="1" t="s">
        <v>23555</v>
      </c>
      <c r="I601" s="1" t="s">
        <v>10454</v>
      </c>
      <c r="J601" s="1"/>
      <c r="K601" s="1" t="s">
        <v>23938</v>
      </c>
      <c r="L601" s="1" t="s">
        <v>599</v>
      </c>
      <c r="M601" s="1" t="s">
        <v>12103</v>
      </c>
      <c r="N601" s="1" t="s">
        <v>13176</v>
      </c>
      <c r="O601" s="1" t="s">
        <v>599</v>
      </c>
      <c r="P601" s="1" t="s">
        <v>23959</v>
      </c>
      <c r="Q601" s="1" t="s">
        <v>24335</v>
      </c>
      <c r="R601" s="1" t="s">
        <v>14092</v>
      </c>
      <c r="S601" s="1" t="s">
        <v>599</v>
      </c>
      <c r="T601" s="1"/>
      <c r="U601" s="1"/>
      <c r="V601" s="1" t="s">
        <v>14104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21308</v>
      </c>
      <c r="F602" s="1" t="s">
        <v>22075</v>
      </c>
      <c r="G602" s="1" t="s">
        <v>22825</v>
      </c>
      <c r="H602" s="1" t="s">
        <v>23556</v>
      </c>
      <c r="I602" s="1" t="s">
        <v>10455</v>
      </c>
      <c r="J602" s="1"/>
      <c r="K602" s="1" t="s">
        <v>23938</v>
      </c>
      <c r="L602" s="1" t="s">
        <v>600</v>
      </c>
      <c r="M602" s="1" t="s">
        <v>12104</v>
      </c>
      <c r="N602" s="1" t="s">
        <v>13176</v>
      </c>
      <c r="O602" s="1" t="s">
        <v>600</v>
      </c>
      <c r="P602" s="1" t="s">
        <v>23959</v>
      </c>
      <c r="Q602" s="1" t="s">
        <v>24336</v>
      </c>
      <c r="R602" s="1" t="s">
        <v>14092</v>
      </c>
      <c r="S602" s="1" t="s">
        <v>600</v>
      </c>
      <c r="T602" s="1"/>
      <c r="U602" s="1"/>
      <c r="V602" s="1" t="s">
        <v>14104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5642</v>
      </c>
      <c r="G603" s="1" t="s">
        <v>7258</v>
      </c>
      <c r="H603" s="1" t="s">
        <v>8842</v>
      </c>
      <c r="I603" s="1" t="s">
        <v>10456</v>
      </c>
      <c r="J603" s="1"/>
      <c r="K603" s="1" t="s">
        <v>23938</v>
      </c>
      <c r="L603" s="1" t="s">
        <v>601</v>
      </c>
      <c r="M603" s="1" t="s">
        <v>12105</v>
      </c>
      <c r="N603" s="1" t="s">
        <v>13176</v>
      </c>
      <c r="O603" s="1" t="s">
        <v>601</v>
      </c>
      <c r="P603" s="1" t="s">
        <v>23959</v>
      </c>
      <c r="Q603" s="1" t="s">
        <v>24337</v>
      </c>
      <c r="R603" s="1" t="s">
        <v>14092</v>
      </c>
      <c r="S603" s="1" t="s">
        <v>601</v>
      </c>
      <c r="T603" s="1"/>
      <c r="U603" s="1"/>
      <c r="V603" s="1" t="s">
        <v>14104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21309</v>
      </c>
      <c r="F604" s="1" t="s">
        <v>22076</v>
      </c>
      <c r="G604" s="1" t="s">
        <v>22826</v>
      </c>
      <c r="H604" s="1" t="s">
        <v>23557</v>
      </c>
      <c r="I604" s="1" t="s">
        <v>10457</v>
      </c>
      <c r="J604" s="1"/>
      <c r="K604" s="1" t="s">
        <v>23938</v>
      </c>
      <c r="L604" s="1" t="s">
        <v>602</v>
      </c>
      <c r="M604" s="1" t="s">
        <v>12106</v>
      </c>
      <c r="N604" s="1" t="s">
        <v>13176</v>
      </c>
      <c r="O604" s="1" t="s">
        <v>602</v>
      </c>
      <c r="P604" s="1" t="s">
        <v>23959</v>
      </c>
      <c r="Q604" s="1" t="s">
        <v>24338</v>
      </c>
      <c r="R604" s="1" t="s">
        <v>14092</v>
      </c>
      <c r="S604" s="1" t="s">
        <v>602</v>
      </c>
      <c r="T604" s="1"/>
      <c r="U604" s="1"/>
      <c r="V604" s="1" t="s">
        <v>14104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21310</v>
      </c>
      <c r="F605" s="1" t="s">
        <v>22077</v>
      </c>
      <c r="G605" s="1" t="s">
        <v>22827</v>
      </c>
      <c r="H605" s="1" t="s">
        <v>23558</v>
      </c>
      <c r="I605" s="1" t="s">
        <v>10458</v>
      </c>
      <c r="J605" s="1"/>
      <c r="K605" s="1" t="s">
        <v>23938</v>
      </c>
      <c r="L605" s="1" t="s">
        <v>603</v>
      </c>
      <c r="M605" s="1" t="s">
        <v>12107</v>
      </c>
      <c r="N605" s="1" t="s">
        <v>13176</v>
      </c>
      <c r="O605" s="1" t="s">
        <v>603</v>
      </c>
      <c r="P605" s="1" t="s">
        <v>23959</v>
      </c>
      <c r="Q605" s="1" t="s">
        <v>24339</v>
      </c>
      <c r="R605" s="1" t="s">
        <v>14092</v>
      </c>
      <c r="S605" s="1" t="s">
        <v>603</v>
      </c>
      <c r="T605" s="1"/>
      <c r="U605" s="1"/>
      <c r="V605" s="1" t="s">
        <v>14104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14608</v>
      </c>
      <c r="F606" s="1" t="s">
        <v>15693</v>
      </c>
      <c r="G606" s="1" t="s">
        <v>16745</v>
      </c>
      <c r="H606" s="1" t="s">
        <v>17777</v>
      </c>
      <c r="I606" s="1" t="s">
        <v>10459</v>
      </c>
      <c r="J606" s="1"/>
      <c r="K606" s="1" t="s">
        <v>23938</v>
      </c>
      <c r="L606" s="1" t="s">
        <v>604</v>
      </c>
      <c r="M606" s="1" t="s">
        <v>12108</v>
      </c>
      <c r="N606" s="1" t="s">
        <v>13176</v>
      </c>
      <c r="O606" s="1" t="s">
        <v>604</v>
      </c>
      <c r="P606" s="1" t="s">
        <v>23959</v>
      </c>
      <c r="Q606" s="1" t="s">
        <v>24340</v>
      </c>
      <c r="R606" s="1" t="s">
        <v>14092</v>
      </c>
      <c r="S606" s="1" t="s">
        <v>604</v>
      </c>
      <c r="T606" s="1"/>
      <c r="U606" s="1"/>
      <c r="V606" s="1" t="s">
        <v>14104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5646</v>
      </c>
      <c r="G607" s="1" t="s">
        <v>7262</v>
      </c>
      <c r="H607" s="1" t="s">
        <v>8846</v>
      </c>
      <c r="I607" s="1" t="s">
        <v>10460</v>
      </c>
      <c r="J607" s="1"/>
      <c r="K607" s="1" t="s">
        <v>23938</v>
      </c>
      <c r="L607" s="1" t="s">
        <v>605</v>
      </c>
      <c r="M607" s="1" t="s">
        <v>12109</v>
      </c>
      <c r="N607" s="1" t="s">
        <v>13176</v>
      </c>
      <c r="O607" s="1" t="s">
        <v>605</v>
      </c>
      <c r="P607" s="1" t="s">
        <v>23959</v>
      </c>
      <c r="Q607" s="1" t="s">
        <v>24341</v>
      </c>
      <c r="R607" s="1" t="s">
        <v>14092</v>
      </c>
      <c r="S607" s="1" t="s">
        <v>605</v>
      </c>
      <c r="T607" s="1"/>
      <c r="U607" s="1"/>
      <c r="V607" s="1" t="s">
        <v>14104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21311</v>
      </c>
      <c r="F608" s="1" t="s">
        <v>22078</v>
      </c>
      <c r="G608" s="1" t="s">
        <v>22828</v>
      </c>
      <c r="H608" s="1" t="s">
        <v>23559</v>
      </c>
      <c r="I608" s="1" t="s">
        <v>10461</v>
      </c>
      <c r="J608" s="1"/>
      <c r="K608" s="1" t="s">
        <v>23938</v>
      </c>
      <c r="L608" s="1" t="s">
        <v>606</v>
      </c>
      <c r="M608" s="1" t="s">
        <v>12110</v>
      </c>
      <c r="N608" s="1" t="s">
        <v>13176</v>
      </c>
      <c r="O608" s="1" t="s">
        <v>606</v>
      </c>
      <c r="P608" s="1" t="s">
        <v>23959</v>
      </c>
      <c r="Q608" s="1" t="s">
        <v>24342</v>
      </c>
      <c r="R608" s="1" t="s">
        <v>14092</v>
      </c>
      <c r="S608" s="1" t="s">
        <v>606</v>
      </c>
      <c r="T608" s="1"/>
      <c r="U608" s="1"/>
      <c r="V608" s="1" t="s">
        <v>14104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14610</v>
      </c>
      <c r="F609" s="1" t="s">
        <v>15695</v>
      </c>
      <c r="G609" s="1" t="s">
        <v>16747</v>
      </c>
      <c r="H609" s="1" t="s">
        <v>17779</v>
      </c>
      <c r="I609" s="1" t="s">
        <v>10462</v>
      </c>
      <c r="J609" s="1"/>
      <c r="K609" s="1" t="s">
        <v>23938</v>
      </c>
      <c r="L609" s="1" t="s">
        <v>607</v>
      </c>
      <c r="M609" s="1" t="s">
        <v>12111</v>
      </c>
      <c r="N609" s="1" t="s">
        <v>13176</v>
      </c>
      <c r="O609" s="1" t="s">
        <v>607</v>
      </c>
      <c r="P609" s="1" t="s">
        <v>23959</v>
      </c>
      <c r="Q609" s="1" t="s">
        <v>24343</v>
      </c>
      <c r="R609" s="1" t="s">
        <v>14092</v>
      </c>
      <c r="S609" s="1" t="s">
        <v>607</v>
      </c>
      <c r="T609" s="1"/>
      <c r="U609" s="1"/>
      <c r="V609" s="1" t="s">
        <v>14104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21312</v>
      </c>
      <c r="F610" s="1" t="s">
        <v>22079</v>
      </c>
      <c r="G610" s="1" t="s">
        <v>22829</v>
      </c>
      <c r="H610" s="1" t="s">
        <v>23560</v>
      </c>
      <c r="I610" s="1" t="s">
        <v>10463</v>
      </c>
      <c r="J610" s="1"/>
      <c r="K610" s="1" t="s">
        <v>23938</v>
      </c>
      <c r="L610" s="1" t="s">
        <v>608</v>
      </c>
      <c r="M610" s="1" t="s">
        <v>12112</v>
      </c>
      <c r="N610" s="1" t="s">
        <v>13176</v>
      </c>
      <c r="O610" s="1" t="s">
        <v>608</v>
      </c>
      <c r="P610" s="1" t="s">
        <v>23959</v>
      </c>
      <c r="Q610" s="1" t="s">
        <v>24344</v>
      </c>
      <c r="R610" s="1" t="s">
        <v>14092</v>
      </c>
      <c r="S610" s="1" t="s">
        <v>608</v>
      </c>
      <c r="T610" s="1"/>
      <c r="U610" s="1"/>
      <c r="V610" s="1" t="s">
        <v>14104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21313</v>
      </c>
      <c r="F611" s="1" t="s">
        <v>22080</v>
      </c>
      <c r="G611" s="1" t="s">
        <v>21313</v>
      </c>
      <c r="H611" s="1" t="s">
        <v>23561</v>
      </c>
      <c r="I611" s="1" t="s">
        <v>10464</v>
      </c>
      <c r="J611" s="1"/>
      <c r="K611" s="1" t="s">
        <v>23938</v>
      </c>
      <c r="L611" s="1" t="s">
        <v>609</v>
      </c>
      <c r="M611" s="1" t="s">
        <v>12113</v>
      </c>
      <c r="N611" s="1" t="s">
        <v>13176</v>
      </c>
      <c r="O611" s="1" t="s">
        <v>609</v>
      </c>
      <c r="P611" s="1" t="s">
        <v>23959</v>
      </c>
      <c r="Q611" s="1" t="s">
        <v>24345</v>
      </c>
      <c r="R611" s="1" t="s">
        <v>14092</v>
      </c>
      <c r="S611" s="1" t="s">
        <v>609</v>
      </c>
      <c r="T611" s="1"/>
      <c r="U611" s="1"/>
      <c r="V611" s="1" t="s">
        <v>14104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14611</v>
      </c>
      <c r="F612" s="1" t="s">
        <v>15696</v>
      </c>
      <c r="G612" s="1" t="s">
        <v>16748</v>
      </c>
      <c r="H612" s="1" t="s">
        <v>17780</v>
      </c>
      <c r="I612" s="1" t="s">
        <v>10465</v>
      </c>
      <c r="J612" s="1"/>
      <c r="K612" s="1" t="s">
        <v>23938</v>
      </c>
      <c r="L612" s="1" t="s">
        <v>610</v>
      </c>
      <c r="M612" s="1" t="s">
        <v>12114</v>
      </c>
      <c r="N612" s="1" t="s">
        <v>13176</v>
      </c>
      <c r="O612" s="1" t="s">
        <v>610</v>
      </c>
      <c r="P612" s="1" t="s">
        <v>23959</v>
      </c>
      <c r="Q612" s="1" t="s">
        <v>24346</v>
      </c>
      <c r="R612" s="1" t="s">
        <v>14092</v>
      </c>
      <c r="S612" s="1" t="s">
        <v>610</v>
      </c>
      <c r="T612" s="1"/>
      <c r="U612" s="1"/>
      <c r="V612" s="1" t="s">
        <v>14104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5652</v>
      </c>
      <c r="G613" s="1" t="s">
        <v>7267</v>
      </c>
      <c r="H613" s="1" t="s">
        <v>8852</v>
      </c>
      <c r="I613" s="1" t="s">
        <v>10466</v>
      </c>
      <c r="J613" s="1"/>
      <c r="K613" s="1" t="s">
        <v>23938</v>
      </c>
      <c r="L613" s="1" t="s">
        <v>611</v>
      </c>
      <c r="M613" s="1" t="s">
        <v>12115</v>
      </c>
      <c r="N613" s="1" t="s">
        <v>13176</v>
      </c>
      <c r="O613" s="1" t="s">
        <v>611</v>
      </c>
      <c r="P613" s="1" t="s">
        <v>23959</v>
      </c>
      <c r="Q613" s="1" t="s">
        <v>24347</v>
      </c>
      <c r="R613" s="1" t="s">
        <v>14092</v>
      </c>
      <c r="S613" s="1" t="s">
        <v>611</v>
      </c>
      <c r="T613" s="1"/>
      <c r="U613" s="1"/>
      <c r="V613" s="1" t="s">
        <v>14104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21314</v>
      </c>
      <c r="F614" s="1" t="s">
        <v>22081</v>
      </c>
      <c r="G614" s="1" t="s">
        <v>22830</v>
      </c>
      <c r="H614" s="1" t="s">
        <v>23562</v>
      </c>
      <c r="I614" s="1" t="s">
        <v>10467</v>
      </c>
      <c r="J614" s="1"/>
      <c r="K614" s="1" t="s">
        <v>23938</v>
      </c>
      <c r="L614" s="1" t="s">
        <v>612</v>
      </c>
      <c r="M614" s="1" t="s">
        <v>12116</v>
      </c>
      <c r="N614" s="1" t="s">
        <v>13176</v>
      </c>
      <c r="O614" s="1" t="s">
        <v>612</v>
      </c>
      <c r="P614" s="1" t="s">
        <v>23959</v>
      </c>
      <c r="Q614" s="1" t="s">
        <v>24348</v>
      </c>
      <c r="R614" s="1" t="s">
        <v>14092</v>
      </c>
      <c r="S614" s="1" t="s">
        <v>612</v>
      </c>
      <c r="T614" s="1"/>
      <c r="U614" s="1"/>
      <c r="V614" s="1" t="s">
        <v>14104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21315</v>
      </c>
      <c r="F615" s="1" t="s">
        <v>22082</v>
      </c>
      <c r="G615" s="1" t="s">
        <v>21315</v>
      </c>
      <c r="H615" s="1" t="s">
        <v>23563</v>
      </c>
      <c r="I615" s="1" t="s">
        <v>10468</v>
      </c>
      <c r="J615" s="1"/>
      <c r="K615" s="1" t="s">
        <v>23938</v>
      </c>
      <c r="L615" s="1" t="s">
        <v>613</v>
      </c>
      <c r="M615" s="1" t="s">
        <v>12117</v>
      </c>
      <c r="N615" s="1" t="s">
        <v>13176</v>
      </c>
      <c r="O615" s="1" t="s">
        <v>613</v>
      </c>
      <c r="P615" s="1" t="s">
        <v>23959</v>
      </c>
      <c r="Q615" s="1" t="s">
        <v>24349</v>
      </c>
      <c r="R615" s="1" t="s">
        <v>14092</v>
      </c>
      <c r="S615" s="1" t="s">
        <v>613</v>
      </c>
      <c r="T615" s="1"/>
      <c r="U615" s="1"/>
      <c r="V615" s="1" t="s">
        <v>14104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5655</v>
      </c>
      <c r="G616" s="1" t="s">
        <v>7269</v>
      </c>
      <c r="H616" s="1" t="s">
        <v>8855</v>
      </c>
      <c r="I616" s="1" t="s">
        <v>10469</v>
      </c>
      <c r="J616" s="1"/>
      <c r="K616" s="1" t="s">
        <v>23938</v>
      </c>
      <c r="L616" s="1" t="s">
        <v>614</v>
      </c>
      <c r="M616" s="1" t="s">
        <v>12118</v>
      </c>
      <c r="N616" s="1" t="s">
        <v>13176</v>
      </c>
      <c r="O616" s="1" t="s">
        <v>614</v>
      </c>
      <c r="P616" s="1" t="s">
        <v>23959</v>
      </c>
      <c r="Q616" s="1" t="s">
        <v>24350</v>
      </c>
      <c r="R616" s="1" t="s">
        <v>14092</v>
      </c>
      <c r="S616" s="1" t="s">
        <v>614</v>
      </c>
      <c r="T616" s="1"/>
      <c r="U616" s="1"/>
      <c r="V616" s="1" t="s">
        <v>14104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21316</v>
      </c>
      <c r="F617" s="1" t="s">
        <v>22083</v>
      </c>
      <c r="G617" s="1" t="s">
        <v>22831</v>
      </c>
      <c r="H617" s="1" t="s">
        <v>23564</v>
      </c>
      <c r="I617" s="1" t="s">
        <v>10470</v>
      </c>
      <c r="J617" s="1"/>
      <c r="K617" s="1" t="s">
        <v>23938</v>
      </c>
      <c r="L617" s="1" t="s">
        <v>615</v>
      </c>
      <c r="M617" s="1" t="s">
        <v>12119</v>
      </c>
      <c r="N617" s="1" t="s">
        <v>13176</v>
      </c>
      <c r="O617" s="1" t="s">
        <v>615</v>
      </c>
      <c r="P617" s="1" t="s">
        <v>23959</v>
      </c>
      <c r="Q617" s="1" t="s">
        <v>24351</v>
      </c>
      <c r="R617" s="1" t="s">
        <v>14092</v>
      </c>
      <c r="S617" s="1" t="s">
        <v>615</v>
      </c>
      <c r="T617" s="1"/>
      <c r="U617" s="1"/>
      <c r="V617" s="1" t="s">
        <v>14104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5657</v>
      </c>
      <c r="G618" s="1" t="s">
        <v>7271</v>
      </c>
      <c r="H618" s="1" t="s">
        <v>8857</v>
      </c>
      <c r="I618" s="1" t="s">
        <v>10471</v>
      </c>
      <c r="J618" s="1"/>
      <c r="K618" s="1" t="s">
        <v>23938</v>
      </c>
      <c r="L618" s="1" t="s">
        <v>616</v>
      </c>
      <c r="M618" s="1" t="s">
        <v>12120</v>
      </c>
      <c r="N618" s="1" t="s">
        <v>13176</v>
      </c>
      <c r="O618" s="1" t="s">
        <v>616</v>
      </c>
      <c r="P618" s="1" t="s">
        <v>23959</v>
      </c>
      <c r="Q618" s="1" t="s">
        <v>24352</v>
      </c>
      <c r="R618" s="1" t="s">
        <v>14092</v>
      </c>
      <c r="S618" s="1" t="s">
        <v>616</v>
      </c>
      <c r="T618" s="1"/>
      <c r="U618" s="1"/>
      <c r="V618" s="1" t="s">
        <v>14104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21317</v>
      </c>
      <c r="F619" s="1" t="s">
        <v>22084</v>
      </c>
      <c r="G619" s="1" t="s">
        <v>22832</v>
      </c>
      <c r="H619" s="1" t="s">
        <v>23565</v>
      </c>
      <c r="I619" s="1" t="s">
        <v>10472</v>
      </c>
      <c r="J619" s="1"/>
      <c r="K619" s="1" t="s">
        <v>23938</v>
      </c>
      <c r="L619" s="1" t="s">
        <v>617</v>
      </c>
      <c r="M619" s="1" t="s">
        <v>12121</v>
      </c>
      <c r="N619" s="1" t="s">
        <v>13176</v>
      </c>
      <c r="O619" s="1" t="s">
        <v>617</v>
      </c>
      <c r="P619" s="1" t="s">
        <v>23959</v>
      </c>
      <c r="Q619" s="1" t="s">
        <v>24353</v>
      </c>
      <c r="R619" s="1" t="s">
        <v>14092</v>
      </c>
      <c r="S619" s="1" t="s">
        <v>617</v>
      </c>
      <c r="T619" s="1"/>
      <c r="U619" s="1"/>
      <c r="V619" s="1" t="s">
        <v>14104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14617</v>
      </c>
      <c r="F620" s="1" t="s">
        <v>15702</v>
      </c>
      <c r="G620" s="1" t="s">
        <v>16753</v>
      </c>
      <c r="H620" s="1" t="s">
        <v>17786</v>
      </c>
      <c r="I620" s="1" t="s">
        <v>10473</v>
      </c>
      <c r="J620" s="1"/>
      <c r="K620" s="1" t="s">
        <v>23938</v>
      </c>
      <c r="L620" s="1" t="s">
        <v>618</v>
      </c>
      <c r="M620" s="1" t="s">
        <v>12122</v>
      </c>
      <c r="N620" s="1" t="s">
        <v>13176</v>
      </c>
      <c r="O620" s="1" t="s">
        <v>618</v>
      </c>
      <c r="P620" s="1" t="s">
        <v>23959</v>
      </c>
      <c r="Q620" s="1" t="s">
        <v>24354</v>
      </c>
      <c r="R620" s="1" t="s">
        <v>14092</v>
      </c>
      <c r="S620" s="1" t="s">
        <v>618</v>
      </c>
      <c r="T620" s="1"/>
      <c r="U620" s="1"/>
      <c r="V620" s="1" t="s">
        <v>14104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14618</v>
      </c>
      <c r="F621" s="1" t="s">
        <v>15703</v>
      </c>
      <c r="G621" s="1" t="s">
        <v>16754</v>
      </c>
      <c r="H621" s="1" t="s">
        <v>17787</v>
      </c>
      <c r="I621" s="1" t="s">
        <v>10474</v>
      </c>
      <c r="J621" s="1"/>
      <c r="K621" s="1" t="s">
        <v>23938</v>
      </c>
      <c r="L621" s="1" t="s">
        <v>619</v>
      </c>
      <c r="M621" s="1" t="s">
        <v>12123</v>
      </c>
      <c r="N621" s="1" t="s">
        <v>13176</v>
      </c>
      <c r="O621" s="1" t="s">
        <v>619</v>
      </c>
      <c r="P621" s="1" t="s">
        <v>23959</v>
      </c>
      <c r="Q621" s="1" t="s">
        <v>24355</v>
      </c>
      <c r="R621" s="1" t="s">
        <v>14092</v>
      </c>
      <c r="S621" s="1" t="s">
        <v>619</v>
      </c>
      <c r="T621" s="1"/>
      <c r="U621" s="1"/>
      <c r="V621" s="1" t="s">
        <v>14104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21318</v>
      </c>
      <c r="F622" s="1" t="s">
        <v>22085</v>
      </c>
      <c r="G622" s="1" t="s">
        <v>22833</v>
      </c>
      <c r="H622" s="1" t="s">
        <v>23566</v>
      </c>
      <c r="I622" s="1" t="s">
        <v>10475</v>
      </c>
      <c r="J622" s="1"/>
      <c r="K622" s="1" t="s">
        <v>23938</v>
      </c>
      <c r="L622" s="1" t="s">
        <v>620</v>
      </c>
      <c r="M622" s="1" t="s">
        <v>12124</v>
      </c>
      <c r="N622" s="1" t="s">
        <v>13176</v>
      </c>
      <c r="O622" s="1" t="s">
        <v>620</v>
      </c>
      <c r="P622" s="1" t="s">
        <v>23959</v>
      </c>
      <c r="Q622" s="1" t="s">
        <v>24356</v>
      </c>
      <c r="R622" s="1" t="s">
        <v>14092</v>
      </c>
      <c r="S622" s="1" t="s">
        <v>620</v>
      </c>
      <c r="T622" s="1"/>
      <c r="U622" s="1"/>
      <c r="V622" s="1" t="s">
        <v>14104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21319</v>
      </c>
      <c r="F623" s="1" t="s">
        <v>22086</v>
      </c>
      <c r="G623" s="1" t="s">
        <v>22834</v>
      </c>
      <c r="H623" s="1" t="s">
        <v>23567</v>
      </c>
      <c r="I623" s="1" t="s">
        <v>10476</v>
      </c>
      <c r="J623" s="1"/>
      <c r="K623" s="1" t="s">
        <v>23938</v>
      </c>
      <c r="L623" s="1" t="s">
        <v>621</v>
      </c>
      <c r="M623" s="1" t="s">
        <v>12125</v>
      </c>
      <c r="N623" s="1" t="s">
        <v>13176</v>
      </c>
      <c r="O623" s="1" t="s">
        <v>621</v>
      </c>
      <c r="P623" s="1" t="s">
        <v>23959</v>
      </c>
      <c r="Q623" s="1" t="s">
        <v>24357</v>
      </c>
      <c r="R623" s="1" t="s">
        <v>14092</v>
      </c>
      <c r="S623" s="1" t="s">
        <v>621</v>
      </c>
      <c r="T623" s="1"/>
      <c r="U623" s="1"/>
      <c r="V623" s="1" t="s">
        <v>14104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14621</v>
      </c>
      <c r="F624" s="1" t="s">
        <v>14621</v>
      </c>
      <c r="G624" s="1" t="s">
        <v>16757</v>
      </c>
      <c r="H624" s="1" t="s">
        <v>17790</v>
      </c>
      <c r="I624" s="1" t="s">
        <v>10477</v>
      </c>
      <c r="J624" s="1"/>
      <c r="K624" s="1" t="s">
        <v>23938</v>
      </c>
      <c r="L624" s="1" t="s">
        <v>622</v>
      </c>
      <c r="M624" s="1" t="s">
        <v>12126</v>
      </c>
      <c r="N624" s="1" t="s">
        <v>13176</v>
      </c>
      <c r="O624" s="1" t="s">
        <v>622</v>
      </c>
      <c r="P624" s="1" t="s">
        <v>23959</v>
      </c>
      <c r="Q624" s="1" t="s">
        <v>24358</v>
      </c>
      <c r="R624" s="1" t="s">
        <v>14092</v>
      </c>
      <c r="S624" s="1" t="s">
        <v>622</v>
      </c>
      <c r="T624" s="1"/>
      <c r="U624" s="1"/>
      <c r="V624" s="1" t="s">
        <v>14104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21320</v>
      </c>
      <c r="F625" s="1" t="s">
        <v>22087</v>
      </c>
      <c r="G625" s="1" t="s">
        <v>22835</v>
      </c>
      <c r="H625" s="1" t="s">
        <v>21320</v>
      </c>
      <c r="I625" s="1" t="s">
        <v>10478</v>
      </c>
      <c r="J625" s="1"/>
      <c r="K625" s="1" t="s">
        <v>23938</v>
      </c>
      <c r="L625" s="1" t="s">
        <v>623</v>
      </c>
      <c r="M625" s="1" t="s">
        <v>12127</v>
      </c>
      <c r="N625" s="1" t="s">
        <v>13176</v>
      </c>
      <c r="O625" s="1" t="s">
        <v>623</v>
      </c>
      <c r="P625" s="1" t="s">
        <v>23959</v>
      </c>
      <c r="Q625" s="1" t="s">
        <v>24359</v>
      </c>
      <c r="R625" s="1" t="s">
        <v>14092</v>
      </c>
      <c r="S625" s="1" t="s">
        <v>623</v>
      </c>
      <c r="T625" s="1"/>
      <c r="U625" s="1"/>
      <c r="V625" s="1" t="s">
        <v>14104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21321</v>
      </c>
      <c r="F626" s="1" t="s">
        <v>22088</v>
      </c>
      <c r="G626" s="1" t="s">
        <v>22836</v>
      </c>
      <c r="H626" s="1" t="s">
        <v>23568</v>
      </c>
      <c r="I626" s="1" t="s">
        <v>10479</v>
      </c>
      <c r="J626" s="1"/>
      <c r="K626" s="1" t="s">
        <v>23938</v>
      </c>
      <c r="L626" s="1" t="s">
        <v>624</v>
      </c>
      <c r="M626" s="1" t="s">
        <v>12128</v>
      </c>
      <c r="N626" s="1" t="s">
        <v>13176</v>
      </c>
      <c r="O626" s="1" t="s">
        <v>624</v>
      </c>
      <c r="P626" s="1" t="s">
        <v>23959</v>
      </c>
      <c r="Q626" s="1" t="s">
        <v>24360</v>
      </c>
      <c r="R626" s="1" t="s">
        <v>14092</v>
      </c>
      <c r="S626" s="1" t="s">
        <v>624</v>
      </c>
      <c r="T626" s="1"/>
      <c r="U626" s="1"/>
      <c r="V626" s="1" t="s">
        <v>14104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14623</v>
      </c>
      <c r="F627" s="1" t="s">
        <v>15707</v>
      </c>
      <c r="G627" s="1" t="s">
        <v>16759</v>
      </c>
      <c r="H627" s="1" t="s">
        <v>17791</v>
      </c>
      <c r="I627" s="1" t="s">
        <v>10480</v>
      </c>
      <c r="J627" s="1"/>
      <c r="K627" s="1" t="s">
        <v>23938</v>
      </c>
      <c r="L627" s="1" t="s">
        <v>625</v>
      </c>
      <c r="M627" s="1" t="s">
        <v>12129</v>
      </c>
      <c r="N627" s="1" t="s">
        <v>13176</v>
      </c>
      <c r="O627" s="1" t="s">
        <v>625</v>
      </c>
      <c r="P627" s="1" t="s">
        <v>23959</v>
      </c>
      <c r="Q627" s="1" t="s">
        <v>24361</v>
      </c>
      <c r="R627" s="1" t="s">
        <v>14092</v>
      </c>
      <c r="S627" s="1" t="s">
        <v>625</v>
      </c>
      <c r="T627" s="1"/>
      <c r="U627" s="1"/>
      <c r="V627" s="1" t="s">
        <v>14104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14624</v>
      </c>
      <c r="F628" s="1" t="s">
        <v>15708</v>
      </c>
      <c r="G628" s="1" t="s">
        <v>16760</v>
      </c>
      <c r="H628" s="1" t="s">
        <v>17792</v>
      </c>
      <c r="I628" s="1" t="s">
        <v>10481</v>
      </c>
      <c r="J628" s="1"/>
      <c r="K628" s="1" t="s">
        <v>23938</v>
      </c>
      <c r="L628" s="1" t="s">
        <v>626</v>
      </c>
      <c r="M628" s="1" t="s">
        <v>12130</v>
      </c>
      <c r="N628" s="1" t="s">
        <v>13176</v>
      </c>
      <c r="O628" s="1" t="s">
        <v>626</v>
      </c>
      <c r="P628" s="1" t="s">
        <v>23959</v>
      </c>
      <c r="Q628" s="1" t="s">
        <v>24362</v>
      </c>
      <c r="R628" s="1" t="s">
        <v>14092</v>
      </c>
      <c r="S628" s="1" t="s">
        <v>626</v>
      </c>
      <c r="T628" s="1"/>
      <c r="U628" s="1"/>
      <c r="V628" s="1" t="s">
        <v>14104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14625</v>
      </c>
      <c r="F629" s="1" t="s">
        <v>15709</v>
      </c>
      <c r="G629" s="1" t="s">
        <v>16761</v>
      </c>
      <c r="H629" s="1" t="s">
        <v>17793</v>
      </c>
      <c r="I629" s="1" t="s">
        <v>10482</v>
      </c>
      <c r="J629" s="1"/>
      <c r="K629" s="1" t="s">
        <v>23938</v>
      </c>
      <c r="L629" s="1" t="s">
        <v>627</v>
      </c>
      <c r="M629" s="1" t="s">
        <v>12131</v>
      </c>
      <c r="N629" s="1" t="s">
        <v>13176</v>
      </c>
      <c r="O629" s="1" t="s">
        <v>627</v>
      </c>
      <c r="P629" s="1" t="s">
        <v>23959</v>
      </c>
      <c r="Q629" s="1" t="s">
        <v>24363</v>
      </c>
      <c r="R629" s="1" t="s">
        <v>14092</v>
      </c>
      <c r="S629" s="1" t="s">
        <v>627</v>
      </c>
      <c r="T629" s="1"/>
      <c r="U629" s="1"/>
      <c r="V629" s="1" t="s">
        <v>14104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21322</v>
      </c>
      <c r="F630" s="1" t="s">
        <v>22089</v>
      </c>
      <c r="G630" s="1" t="s">
        <v>22837</v>
      </c>
      <c r="H630" s="1" t="s">
        <v>23569</v>
      </c>
      <c r="I630" s="1" t="s">
        <v>10483</v>
      </c>
      <c r="J630" s="1"/>
      <c r="K630" s="1" t="s">
        <v>23938</v>
      </c>
      <c r="L630" s="1" t="s">
        <v>628</v>
      </c>
      <c r="M630" s="1" t="s">
        <v>12132</v>
      </c>
      <c r="N630" s="1" t="s">
        <v>13176</v>
      </c>
      <c r="O630" s="1" t="s">
        <v>628</v>
      </c>
      <c r="P630" s="1" t="s">
        <v>23959</v>
      </c>
      <c r="Q630" s="1" t="s">
        <v>24364</v>
      </c>
      <c r="R630" s="1" t="s">
        <v>14092</v>
      </c>
      <c r="S630" s="1" t="s">
        <v>628</v>
      </c>
      <c r="T630" s="1"/>
      <c r="U630" s="1"/>
      <c r="V630" s="1" t="s">
        <v>14104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5669</v>
      </c>
      <c r="G631" s="1" t="s">
        <v>7284</v>
      </c>
      <c r="H631" s="1" t="s">
        <v>8869</v>
      </c>
      <c r="I631" s="1" t="s">
        <v>10484</v>
      </c>
      <c r="J631" s="1"/>
      <c r="K631" s="1" t="s">
        <v>23938</v>
      </c>
      <c r="L631" s="1" t="s">
        <v>629</v>
      </c>
      <c r="M631" s="1" t="s">
        <v>12133</v>
      </c>
      <c r="N631" s="1" t="s">
        <v>13176</v>
      </c>
      <c r="O631" s="1" t="s">
        <v>629</v>
      </c>
      <c r="P631" s="1" t="s">
        <v>23959</v>
      </c>
      <c r="Q631" s="1" t="s">
        <v>24365</v>
      </c>
      <c r="R631" s="1" t="s">
        <v>14092</v>
      </c>
      <c r="S631" s="1" t="s">
        <v>629</v>
      </c>
      <c r="T631" s="1"/>
      <c r="U631" s="1"/>
      <c r="V631" s="1" t="s">
        <v>14104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21323</v>
      </c>
      <c r="F632" s="1" t="s">
        <v>22090</v>
      </c>
      <c r="G632" s="1" t="s">
        <v>22838</v>
      </c>
      <c r="H632" s="1" t="s">
        <v>23570</v>
      </c>
      <c r="I632" s="1" t="s">
        <v>10485</v>
      </c>
      <c r="J632" s="1"/>
      <c r="K632" s="1" t="s">
        <v>23938</v>
      </c>
      <c r="L632" s="1" t="s">
        <v>630</v>
      </c>
      <c r="M632" s="1" t="s">
        <v>12134</v>
      </c>
      <c r="N632" s="1" t="s">
        <v>13176</v>
      </c>
      <c r="O632" s="1" t="s">
        <v>630</v>
      </c>
      <c r="P632" s="1" t="s">
        <v>23959</v>
      </c>
      <c r="Q632" s="1" t="s">
        <v>24366</v>
      </c>
      <c r="R632" s="1" t="s">
        <v>14092</v>
      </c>
      <c r="S632" s="1" t="s">
        <v>630</v>
      </c>
      <c r="T632" s="1"/>
      <c r="U632" s="1"/>
      <c r="V632" s="1" t="s">
        <v>14104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21324</v>
      </c>
      <c r="F633" s="1" t="s">
        <v>22091</v>
      </c>
      <c r="G633" s="1" t="s">
        <v>22839</v>
      </c>
      <c r="H633" s="1" t="s">
        <v>23569</v>
      </c>
      <c r="I633" s="1" t="s">
        <v>10486</v>
      </c>
      <c r="J633" s="1"/>
      <c r="K633" s="1" t="s">
        <v>23938</v>
      </c>
      <c r="L633" s="1" t="s">
        <v>631</v>
      </c>
      <c r="M633" s="1" t="s">
        <v>12135</v>
      </c>
      <c r="N633" s="1" t="s">
        <v>13176</v>
      </c>
      <c r="O633" s="1" t="s">
        <v>631</v>
      </c>
      <c r="P633" s="1" t="s">
        <v>23959</v>
      </c>
      <c r="Q633" s="1" t="s">
        <v>24364</v>
      </c>
      <c r="R633" s="1" t="s">
        <v>14092</v>
      </c>
      <c r="S633" s="1" t="s">
        <v>631</v>
      </c>
      <c r="T633" s="1"/>
      <c r="U633" s="1"/>
      <c r="V633" s="1" t="s">
        <v>14104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21325</v>
      </c>
      <c r="F634" s="1" t="s">
        <v>22092</v>
      </c>
      <c r="G634" s="1" t="s">
        <v>22840</v>
      </c>
      <c r="H634" s="1" t="s">
        <v>23571</v>
      </c>
      <c r="I634" s="1" t="s">
        <v>10487</v>
      </c>
      <c r="J634" s="1"/>
      <c r="K634" s="1" t="s">
        <v>23938</v>
      </c>
      <c r="L634" s="1" t="s">
        <v>632</v>
      </c>
      <c r="M634" s="1" t="s">
        <v>12136</v>
      </c>
      <c r="N634" s="1" t="s">
        <v>13176</v>
      </c>
      <c r="O634" s="1" t="s">
        <v>632</v>
      </c>
      <c r="P634" s="1" t="s">
        <v>23959</v>
      </c>
      <c r="Q634" s="1" t="s">
        <v>24367</v>
      </c>
      <c r="R634" s="1" t="s">
        <v>14092</v>
      </c>
      <c r="S634" s="1" t="s">
        <v>632</v>
      </c>
      <c r="T634" s="1"/>
      <c r="U634" s="1"/>
      <c r="V634" s="1" t="s">
        <v>14104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21326</v>
      </c>
      <c r="F635" s="1" t="s">
        <v>22093</v>
      </c>
      <c r="G635" s="1" t="s">
        <v>22841</v>
      </c>
      <c r="H635" s="1" t="s">
        <v>23572</v>
      </c>
      <c r="I635" s="1" t="s">
        <v>10488</v>
      </c>
      <c r="J635" s="1"/>
      <c r="K635" s="1" t="s">
        <v>23938</v>
      </c>
      <c r="L635" s="1" t="s">
        <v>633</v>
      </c>
      <c r="M635" s="1" t="s">
        <v>12137</v>
      </c>
      <c r="N635" s="1" t="s">
        <v>13176</v>
      </c>
      <c r="O635" s="1" t="s">
        <v>633</v>
      </c>
      <c r="P635" s="1" t="s">
        <v>23959</v>
      </c>
      <c r="Q635" s="1" t="s">
        <v>24368</v>
      </c>
      <c r="R635" s="1" t="s">
        <v>14092</v>
      </c>
      <c r="S635" s="1" t="s">
        <v>633</v>
      </c>
      <c r="T635" s="1"/>
      <c r="U635" s="1"/>
      <c r="V635" s="1" t="s">
        <v>14104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14628</v>
      </c>
      <c r="F636" s="1" t="s">
        <v>15712</v>
      </c>
      <c r="G636" s="1" t="s">
        <v>16764</v>
      </c>
      <c r="H636" s="1" t="s">
        <v>17787</v>
      </c>
      <c r="I636" s="1" t="s">
        <v>10489</v>
      </c>
      <c r="J636" s="1"/>
      <c r="K636" s="1" t="s">
        <v>23938</v>
      </c>
      <c r="L636" s="1" t="s">
        <v>634</v>
      </c>
      <c r="M636" s="1" t="s">
        <v>12138</v>
      </c>
      <c r="N636" s="1" t="s">
        <v>13176</v>
      </c>
      <c r="O636" s="1" t="s">
        <v>634</v>
      </c>
      <c r="P636" s="1" t="s">
        <v>23959</v>
      </c>
      <c r="Q636" s="1" t="s">
        <v>24355</v>
      </c>
      <c r="R636" s="1" t="s">
        <v>14092</v>
      </c>
      <c r="S636" s="1" t="s">
        <v>634</v>
      </c>
      <c r="T636" s="1"/>
      <c r="U636" s="1"/>
      <c r="V636" s="1" t="s">
        <v>14104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21327</v>
      </c>
      <c r="F637" s="1" t="s">
        <v>22094</v>
      </c>
      <c r="G637" s="1" t="s">
        <v>22842</v>
      </c>
      <c r="H637" s="1" t="s">
        <v>23573</v>
      </c>
      <c r="I637" s="1" t="s">
        <v>10490</v>
      </c>
      <c r="J637" s="1"/>
      <c r="K637" s="1" t="s">
        <v>23938</v>
      </c>
      <c r="L637" s="1" t="s">
        <v>635</v>
      </c>
      <c r="M637" s="1" t="s">
        <v>12139</v>
      </c>
      <c r="N637" s="1" t="s">
        <v>13176</v>
      </c>
      <c r="O637" s="1" t="s">
        <v>635</v>
      </c>
      <c r="P637" s="1" t="s">
        <v>23959</v>
      </c>
      <c r="Q637" s="1" t="s">
        <v>24369</v>
      </c>
      <c r="R637" s="1" t="s">
        <v>14092</v>
      </c>
      <c r="S637" s="1" t="s">
        <v>635</v>
      </c>
      <c r="T637" s="1"/>
      <c r="U637" s="1"/>
      <c r="V637" s="1" t="s">
        <v>14104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21328</v>
      </c>
      <c r="F638" s="1" t="s">
        <v>22095</v>
      </c>
      <c r="G638" s="1" t="s">
        <v>22843</v>
      </c>
      <c r="H638" s="1" t="s">
        <v>23566</v>
      </c>
      <c r="I638" s="1" t="s">
        <v>10491</v>
      </c>
      <c r="J638" s="1"/>
      <c r="K638" s="1" t="s">
        <v>23938</v>
      </c>
      <c r="L638" s="1" t="s">
        <v>636</v>
      </c>
      <c r="M638" s="1" t="s">
        <v>12140</v>
      </c>
      <c r="N638" s="1" t="s">
        <v>13176</v>
      </c>
      <c r="O638" s="1" t="s">
        <v>636</v>
      </c>
      <c r="P638" s="1" t="s">
        <v>23959</v>
      </c>
      <c r="Q638" s="1" t="s">
        <v>24356</v>
      </c>
      <c r="R638" s="1" t="s">
        <v>14092</v>
      </c>
      <c r="S638" s="1" t="s">
        <v>636</v>
      </c>
      <c r="T638" s="1"/>
      <c r="U638" s="1"/>
      <c r="V638" s="1" t="s">
        <v>14104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21329</v>
      </c>
      <c r="F639" s="1" t="s">
        <v>22096</v>
      </c>
      <c r="G639" s="1" t="s">
        <v>22844</v>
      </c>
      <c r="H639" s="1" t="s">
        <v>23574</v>
      </c>
      <c r="I639" s="1" t="s">
        <v>10492</v>
      </c>
      <c r="J639" s="1"/>
      <c r="K639" s="1" t="s">
        <v>23938</v>
      </c>
      <c r="L639" s="1" t="s">
        <v>637</v>
      </c>
      <c r="M639" s="1" t="s">
        <v>12141</v>
      </c>
      <c r="N639" s="1" t="s">
        <v>13176</v>
      </c>
      <c r="O639" s="1" t="s">
        <v>637</v>
      </c>
      <c r="P639" s="1" t="s">
        <v>23959</v>
      </c>
      <c r="Q639" s="1" t="s">
        <v>24370</v>
      </c>
      <c r="R639" s="1" t="s">
        <v>14092</v>
      </c>
      <c r="S639" s="1" t="s">
        <v>637</v>
      </c>
      <c r="T639" s="1"/>
      <c r="U639" s="1"/>
      <c r="V639" s="1" t="s">
        <v>14104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14631</v>
      </c>
      <c r="F640" s="1" t="s">
        <v>15715</v>
      </c>
      <c r="G640" s="1" t="s">
        <v>16767</v>
      </c>
      <c r="H640" s="1" t="s">
        <v>17797</v>
      </c>
      <c r="I640" s="1" t="s">
        <v>10493</v>
      </c>
      <c r="J640" s="1"/>
      <c r="K640" s="1" t="s">
        <v>23938</v>
      </c>
      <c r="L640" s="1" t="s">
        <v>638</v>
      </c>
      <c r="M640" s="1" t="s">
        <v>12142</v>
      </c>
      <c r="N640" s="1" t="s">
        <v>13176</v>
      </c>
      <c r="O640" s="1" t="s">
        <v>638</v>
      </c>
      <c r="P640" s="1" t="s">
        <v>23959</v>
      </c>
      <c r="Q640" s="1" t="s">
        <v>24371</v>
      </c>
      <c r="R640" s="1" t="s">
        <v>14092</v>
      </c>
      <c r="S640" s="1" t="s">
        <v>638</v>
      </c>
      <c r="T640" s="1"/>
      <c r="U640" s="1"/>
      <c r="V640" s="1" t="s">
        <v>14104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14632</v>
      </c>
      <c r="F641" s="1" t="s">
        <v>15716</v>
      </c>
      <c r="G641" s="1" t="s">
        <v>16768</v>
      </c>
      <c r="H641" s="1" t="s">
        <v>17792</v>
      </c>
      <c r="I641" s="1" t="s">
        <v>10494</v>
      </c>
      <c r="J641" s="1"/>
      <c r="K641" s="1" t="s">
        <v>23938</v>
      </c>
      <c r="L641" s="1" t="s">
        <v>639</v>
      </c>
      <c r="M641" s="1" t="s">
        <v>12143</v>
      </c>
      <c r="N641" s="1" t="s">
        <v>13176</v>
      </c>
      <c r="O641" s="1" t="s">
        <v>639</v>
      </c>
      <c r="P641" s="1" t="s">
        <v>23959</v>
      </c>
      <c r="Q641" s="1" t="s">
        <v>24362</v>
      </c>
      <c r="R641" s="1" t="s">
        <v>14092</v>
      </c>
      <c r="S641" s="1" t="s">
        <v>639</v>
      </c>
      <c r="T641" s="1"/>
      <c r="U641" s="1"/>
      <c r="V641" s="1" t="s">
        <v>14104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21330</v>
      </c>
      <c r="F642" s="1" t="s">
        <v>22097</v>
      </c>
      <c r="G642" s="1" t="s">
        <v>22845</v>
      </c>
      <c r="H642" s="1" t="s">
        <v>23575</v>
      </c>
      <c r="I642" s="1" t="s">
        <v>10495</v>
      </c>
      <c r="J642" s="1"/>
      <c r="K642" s="1" t="s">
        <v>23938</v>
      </c>
      <c r="L642" s="1" t="s">
        <v>640</v>
      </c>
      <c r="M642" s="1" t="s">
        <v>12144</v>
      </c>
      <c r="N642" s="1" t="s">
        <v>13176</v>
      </c>
      <c r="O642" s="1" t="s">
        <v>640</v>
      </c>
      <c r="P642" s="1" t="s">
        <v>23959</v>
      </c>
      <c r="Q642" s="1" t="s">
        <v>24372</v>
      </c>
      <c r="R642" s="1" t="s">
        <v>14092</v>
      </c>
      <c r="S642" s="1" t="s">
        <v>640</v>
      </c>
      <c r="T642" s="1"/>
      <c r="U642" s="1"/>
      <c r="V642" s="1" t="s">
        <v>14104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21331</v>
      </c>
      <c r="F643" s="1" t="s">
        <v>22098</v>
      </c>
      <c r="G643" s="1" t="s">
        <v>22846</v>
      </c>
      <c r="H643" s="1" t="s">
        <v>23566</v>
      </c>
      <c r="I643" s="1" t="s">
        <v>10496</v>
      </c>
      <c r="J643" s="1"/>
      <c r="K643" s="1" t="s">
        <v>23938</v>
      </c>
      <c r="L643" s="1" t="s">
        <v>641</v>
      </c>
      <c r="M643" s="1" t="s">
        <v>12145</v>
      </c>
      <c r="N643" s="1" t="s">
        <v>13176</v>
      </c>
      <c r="O643" s="1" t="s">
        <v>641</v>
      </c>
      <c r="P643" s="1" t="s">
        <v>23959</v>
      </c>
      <c r="Q643" s="1" t="s">
        <v>24356</v>
      </c>
      <c r="R643" s="1" t="s">
        <v>14092</v>
      </c>
      <c r="S643" s="1" t="s">
        <v>641</v>
      </c>
      <c r="T643" s="1"/>
      <c r="U643" s="1"/>
      <c r="V643" s="1" t="s">
        <v>14104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21332</v>
      </c>
      <c r="F644" s="1" t="s">
        <v>22099</v>
      </c>
      <c r="G644" s="1" t="s">
        <v>22847</v>
      </c>
      <c r="H644" s="1" t="s">
        <v>23572</v>
      </c>
      <c r="I644" s="1" t="s">
        <v>10497</v>
      </c>
      <c r="J644" s="1"/>
      <c r="K644" s="1" t="s">
        <v>23938</v>
      </c>
      <c r="L644" s="1" t="s">
        <v>642</v>
      </c>
      <c r="M644" s="1" t="s">
        <v>12146</v>
      </c>
      <c r="N644" s="1" t="s">
        <v>13176</v>
      </c>
      <c r="O644" s="1" t="s">
        <v>642</v>
      </c>
      <c r="P644" s="1" t="s">
        <v>23959</v>
      </c>
      <c r="Q644" s="1" t="s">
        <v>24368</v>
      </c>
      <c r="R644" s="1" t="s">
        <v>14092</v>
      </c>
      <c r="S644" s="1" t="s">
        <v>642</v>
      </c>
      <c r="T644" s="1"/>
      <c r="U644" s="1"/>
      <c r="V644" s="1" t="s">
        <v>14104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21333</v>
      </c>
      <c r="F645" s="1" t="s">
        <v>22100</v>
      </c>
      <c r="G645" s="1" t="s">
        <v>22848</v>
      </c>
      <c r="H645" s="1" t="s">
        <v>23576</v>
      </c>
      <c r="I645" s="1" t="s">
        <v>10498</v>
      </c>
      <c r="J645" s="1"/>
      <c r="K645" s="1" t="s">
        <v>23938</v>
      </c>
      <c r="L645" s="1" t="s">
        <v>643</v>
      </c>
      <c r="M645" s="1" t="s">
        <v>12147</v>
      </c>
      <c r="N645" s="1" t="s">
        <v>13176</v>
      </c>
      <c r="O645" s="1" t="s">
        <v>643</v>
      </c>
      <c r="P645" s="1" t="s">
        <v>23959</v>
      </c>
      <c r="Q645" s="1" t="s">
        <v>24373</v>
      </c>
      <c r="R645" s="1" t="s">
        <v>14092</v>
      </c>
      <c r="S645" s="1" t="s">
        <v>643</v>
      </c>
      <c r="T645" s="1"/>
      <c r="U645" s="1"/>
      <c r="V645" s="1" t="s">
        <v>14104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21334</v>
      </c>
      <c r="F646" s="1" t="s">
        <v>22101</v>
      </c>
      <c r="G646" s="1" t="s">
        <v>22849</v>
      </c>
      <c r="H646" s="1" t="s">
        <v>23576</v>
      </c>
      <c r="I646" s="1" t="s">
        <v>10499</v>
      </c>
      <c r="J646" s="1"/>
      <c r="K646" s="1" t="s">
        <v>23938</v>
      </c>
      <c r="L646" s="1" t="s">
        <v>644</v>
      </c>
      <c r="M646" s="1" t="s">
        <v>12148</v>
      </c>
      <c r="N646" s="1" t="s">
        <v>13176</v>
      </c>
      <c r="O646" s="1" t="s">
        <v>644</v>
      </c>
      <c r="P646" s="1" t="s">
        <v>23959</v>
      </c>
      <c r="Q646" s="1" t="s">
        <v>24373</v>
      </c>
      <c r="R646" s="1" t="s">
        <v>14092</v>
      </c>
      <c r="S646" s="1" t="s">
        <v>644</v>
      </c>
      <c r="T646" s="1"/>
      <c r="U646" s="1"/>
      <c r="V646" s="1" t="s">
        <v>14104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21335</v>
      </c>
      <c r="F647" s="1" t="s">
        <v>22102</v>
      </c>
      <c r="G647" s="1" t="s">
        <v>21335</v>
      </c>
      <c r="H647" s="1" t="s">
        <v>23577</v>
      </c>
      <c r="I647" s="1" t="s">
        <v>10500</v>
      </c>
      <c r="J647" s="1"/>
      <c r="K647" s="1" t="s">
        <v>23938</v>
      </c>
      <c r="L647" s="1" t="s">
        <v>645</v>
      </c>
      <c r="M647" s="1" t="s">
        <v>12149</v>
      </c>
      <c r="N647" s="1" t="s">
        <v>13176</v>
      </c>
      <c r="O647" s="1" t="s">
        <v>645</v>
      </c>
      <c r="P647" s="1" t="s">
        <v>23959</v>
      </c>
      <c r="Q647" s="1" t="s">
        <v>24374</v>
      </c>
      <c r="R647" s="1" t="s">
        <v>14092</v>
      </c>
      <c r="S647" s="1" t="s">
        <v>645</v>
      </c>
      <c r="T647" s="1"/>
      <c r="U647" s="1"/>
      <c r="V647" s="1" t="s">
        <v>14104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21336</v>
      </c>
      <c r="F648" s="1" t="s">
        <v>21336</v>
      </c>
      <c r="G648" s="1" t="s">
        <v>22850</v>
      </c>
      <c r="H648" s="1" t="s">
        <v>23578</v>
      </c>
      <c r="I648" s="1" t="s">
        <v>10501</v>
      </c>
      <c r="J648" s="1"/>
      <c r="K648" s="1" t="s">
        <v>23938</v>
      </c>
      <c r="L648" s="1" t="s">
        <v>646</v>
      </c>
      <c r="M648" s="1" t="s">
        <v>12150</v>
      </c>
      <c r="N648" s="1" t="s">
        <v>13176</v>
      </c>
      <c r="O648" s="1" t="s">
        <v>646</v>
      </c>
      <c r="P648" s="1" t="s">
        <v>23959</v>
      </c>
      <c r="Q648" s="1" t="s">
        <v>24375</v>
      </c>
      <c r="R648" s="1" t="s">
        <v>14092</v>
      </c>
      <c r="S648" s="1" t="s">
        <v>646</v>
      </c>
      <c r="T648" s="1"/>
      <c r="U648" s="1"/>
      <c r="V648" s="1" t="s">
        <v>14104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21337</v>
      </c>
      <c r="F649" s="1" t="s">
        <v>22103</v>
      </c>
      <c r="G649" s="1" t="s">
        <v>22851</v>
      </c>
      <c r="H649" s="1" t="s">
        <v>23579</v>
      </c>
      <c r="I649" s="1" t="s">
        <v>10502</v>
      </c>
      <c r="J649" s="1"/>
      <c r="K649" s="1" t="s">
        <v>23938</v>
      </c>
      <c r="L649" s="1" t="s">
        <v>647</v>
      </c>
      <c r="M649" s="1" t="s">
        <v>12151</v>
      </c>
      <c r="N649" s="1" t="s">
        <v>13176</v>
      </c>
      <c r="O649" s="1" t="s">
        <v>647</v>
      </c>
      <c r="P649" s="1" t="s">
        <v>23959</v>
      </c>
      <c r="Q649" s="1" t="s">
        <v>24376</v>
      </c>
      <c r="R649" s="1" t="s">
        <v>14092</v>
      </c>
      <c r="S649" s="1" t="s">
        <v>647</v>
      </c>
      <c r="T649" s="1"/>
      <c r="U649" s="1"/>
      <c r="V649" s="1" t="s">
        <v>14104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14639</v>
      </c>
      <c r="F650" s="1" t="s">
        <v>15722</v>
      </c>
      <c r="G650" s="1" t="s">
        <v>16775</v>
      </c>
      <c r="H650" s="1" t="s">
        <v>17802</v>
      </c>
      <c r="I650" s="1" t="s">
        <v>10503</v>
      </c>
      <c r="J650" s="1"/>
      <c r="K650" s="1" t="s">
        <v>23938</v>
      </c>
      <c r="L650" s="1" t="s">
        <v>648</v>
      </c>
      <c r="M650" s="1" t="s">
        <v>12152</v>
      </c>
      <c r="N650" s="1" t="s">
        <v>13176</v>
      </c>
      <c r="O650" s="1" t="s">
        <v>648</v>
      </c>
      <c r="P650" s="1" t="s">
        <v>23960</v>
      </c>
      <c r="Q650" s="1" t="s">
        <v>23960</v>
      </c>
      <c r="R650" s="1" t="s">
        <v>14092</v>
      </c>
      <c r="S650" s="1" t="s">
        <v>648</v>
      </c>
      <c r="T650" s="1"/>
      <c r="U650" s="1" t="s">
        <v>24938</v>
      </c>
      <c r="V650" s="1" t="s">
        <v>14104</v>
      </c>
      <c r="W650" s="1" t="s">
        <v>648</v>
      </c>
      <c r="X650" s="1" t="s">
        <v>24957</v>
      </c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21338</v>
      </c>
      <c r="F651" s="1" t="s">
        <v>22104</v>
      </c>
      <c r="G651" s="1" t="s">
        <v>22852</v>
      </c>
      <c r="H651" s="1" t="s">
        <v>23580</v>
      </c>
      <c r="I651" s="1" t="s">
        <v>10504</v>
      </c>
      <c r="J651" s="1"/>
      <c r="K651" s="1" t="s">
        <v>23938</v>
      </c>
      <c r="L651" s="1" t="s">
        <v>649</v>
      </c>
      <c r="M651" s="1" t="s">
        <v>12153</v>
      </c>
      <c r="N651" s="1" t="s">
        <v>13176</v>
      </c>
      <c r="O651" s="1" t="s">
        <v>649</v>
      </c>
      <c r="P651" s="1" t="s">
        <v>23960</v>
      </c>
      <c r="Q651" s="1" t="s">
        <v>23960</v>
      </c>
      <c r="R651" s="1" t="s">
        <v>14092</v>
      </c>
      <c r="S651" s="1" t="s">
        <v>649</v>
      </c>
      <c r="T651" s="1"/>
      <c r="U651" s="1"/>
      <c r="V651" s="1" t="s">
        <v>14104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14641</v>
      </c>
      <c r="F652" s="1" t="s">
        <v>15724</v>
      </c>
      <c r="G652" s="1" t="s">
        <v>16777</v>
      </c>
      <c r="H652" s="1" t="s">
        <v>17791</v>
      </c>
      <c r="I652" s="1" t="s">
        <v>10505</v>
      </c>
      <c r="J652" s="1"/>
      <c r="K652" s="1" t="s">
        <v>23938</v>
      </c>
      <c r="L652" s="1" t="s">
        <v>650</v>
      </c>
      <c r="M652" s="1" t="s">
        <v>12154</v>
      </c>
      <c r="N652" s="1" t="s">
        <v>13176</v>
      </c>
      <c r="O652" s="1" t="s">
        <v>650</v>
      </c>
      <c r="P652" s="1" t="s">
        <v>23960</v>
      </c>
      <c r="Q652" s="1" t="s">
        <v>23960</v>
      </c>
      <c r="R652" s="1" t="s">
        <v>14092</v>
      </c>
      <c r="S652" s="1" t="s">
        <v>650</v>
      </c>
      <c r="T652" s="1"/>
      <c r="U652" s="1"/>
      <c r="V652" s="1" t="s">
        <v>14104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21339</v>
      </c>
      <c r="F653" s="1" t="s">
        <v>22105</v>
      </c>
      <c r="G653" s="1" t="s">
        <v>22853</v>
      </c>
      <c r="H653" s="1" t="s">
        <v>23567</v>
      </c>
      <c r="I653" s="1" t="s">
        <v>10506</v>
      </c>
      <c r="J653" s="1"/>
      <c r="K653" s="1" t="s">
        <v>23938</v>
      </c>
      <c r="L653" s="1" t="s">
        <v>651</v>
      </c>
      <c r="M653" s="1" t="s">
        <v>12155</v>
      </c>
      <c r="N653" s="1" t="s">
        <v>13176</v>
      </c>
      <c r="O653" s="1" t="s">
        <v>651</v>
      </c>
      <c r="P653" s="1" t="s">
        <v>23960</v>
      </c>
      <c r="Q653" s="1" t="s">
        <v>23960</v>
      </c>
      <c r="R653" s="1" t="s">
        <v>14092</v>
      </c>
      <c r="S653" s="1" t="s">
        <v>651</v>
      </c>
      <c r="T653" s="1"/>
      <c r="U653" s="1"/>
      <c r="V653" s="1" t="s">
        <v>14104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21340</v>
      </c>
      <c r="F654" s="1" t="s">
        <v>22106</v>
      </c>
      <c r="G654" s="1" t="s">
        <v>22854</v>
      </c>
      <c r="H654" s="1" t="s">
        <v>23581</v>
      </c>
      <c r="I654" s="1" t="s">
        <v>10507</v>
      </c>
      <c r="J654" s="1"/>
      <c r="K654" s="1" t="s">
        <v>23938</v>
      </c>
      <c r="L654" s="1" t="s">
        <v>652</v>
      </c>
      <c r="M654" s="1" t="s">
        <v>12156</v>
      </c>
      <c r="N654" s="1" t="s">
        <v>13176</v>
      </c>
      <c r="O654" s="1" t="s">
        <v>652</v>
      </c>
      <c r="P654" s="1" t="s">
        <v>23960</v>
      </c>
      <c r="Q654" s="1" t="s">
        <v>23960</v>
      </c>
      <c r="R654" s="1" t="s">
        <v>14092</v>
      </c>
      <c r="S654" s="1" t="s">
        <v>652</v>
      </c>
      <c r="T654" s="1"/>
      <c r="U654" s="1"/>
      <c r="V654" s="1" t="s">
        <v>14104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21341</v>
      </c>
      <c r="F655" s="1" t="s">
        <v>22107</v>
      </c>
      <c r="G655" s="1" t="s">
        <v>22855</v>
      </c>
      <c r="H655" s="1" t="s">
        <v>23575</v>
      </c>
      <c r="I655" s="1" t="s">
        <v>10508</v>
      </c>
      <c r="J655" s="1"/>
      <c r="K655" s="1" t="s">
        <v>23938</v>
      </c>
      <c r="L655" s="1" t="s">
        <v>653</v>
      </c>
      <c r="M655" s="1" t="s">
        <v>12157</v>
      </c>
      <c r="N655" s="1" t="s">
        <v>13176</v>
      </c>
      <c r="O655" s="1" t="s">
        <v>653</v>
      </c>
      <c r="P655" s="1" t="s">
        <v>23960</v>
      </c>
      <c r="Q655" s="1" t="s">
        <v>23960</v>
      </c>
      <c r="R655" s="1" t="s">
        <v>14092</v>
      </c>
      <c r="S655" s="1" t="s">
        <v>653</v>
      </c>
      <c r="T655" s="1"/>
      <c r="U655" s="1"/>
      <c r="V655" s="1" t="s">
        <v>14104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5693</v>
      </c>
      <c r="G656" s="1" t="s">
        <v>4040</v>
      </c>
      <c r="H656" s="1" t="s">
        <v>8884</v>
      </c>
      <c r="I656" s="1" t="s">
        <v>10509</v>
      </c>
      <c r="J656" s="1"/>
      <c r="K656" s="1" t="s">
        <v>23938</v>
      </c>
      <c r="L656" s="1" t="s">
        <v>654</v>
      </c>
      <c r="M656" s="1" t="s">
        <v>12158</v>
      </c>
      <c r="N656" s="1" t="s">
        <v>13176</v>
      </c>
      <c r="O656" s="1" t="s">
        <v>654</v>
      </c>
      <c r="P656" s="1" t="s">
        <v>23960</v>
      </c>
      <c r="Q656" s="1" t="s">
        <v>23960</v>
      </c>
      <c r="R656" s="1" t="s">
        <v>14092</v>
      </c>
      <c r="S656" s="1" t="s">
        <v>654</v>
      </c>
      <c r="T656" s="1"/>
      <c r="U656" s="1"/>
      <c r="V656" s="1" t="s">
        <v>14104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5694</v>
      </c>
      <c r="G657" s="1" t="s">
        <v>7308</v>
      </c>
      <c r="H657" s="1" t="s">
        <v>8885</v>
      </c>
      <c r="I657" s="1" t="s">
        <v>10510</v>
      </c>
      <c r="J657" s="1"/>
      <c r="K657" s="1" t="s">
        <v>23938</v>
      </c>
      <c r="L657" s="1" t="s">
        <v>655</v>
      </c>
      <c r="M657" s="1" t="s">
        <v>12159</v>
      </c>
      <c r="N657" s="1" t="s">
        <v>13176</v>
      </c>
      <c r="O657" s="1" t="s">
        <v>655</v>
      </c>
      <c r="P657" s="1" t="s">
        <v>23960</v>
      </c>
      <c r="Q657" s="1" t="s">
        <v>23960</v>
      </c>
      <c r="R657" s="1" t="s">
        <v>14092</v>
      </c>
      <c r="S657" s="1" t="s">
        <v>655</v>
      </c>
      <c r="T657" s="1"/>
      <c r="U657" s="1"/>
      <c r="V657" s="1" t="s">
        <v>14104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14647</v>
      </c>
      <c r="F658" s="1" t="s">
        <v>15730</v>
      </c>
      <c r="G658" s="1" t="s">
        <v>16782</v>
      </c>
      <c r="H658" s="1" t="s">
        <v>17797</v>
      </c>
      <c r="I658" s="1" t="s">
        <v>10511</v>
      </c>
      <c r="J658" s="1"/>
      <c r="K658" s="1" t="s">
        <v>23938</v>
      </c>
      <c r="L658" s="1" t="s">
        <v>656</v>
      </c>
      <c r="M658" s="1" t="s">
        <v>12160</v>
      </c>
      <c r="N658" s="1" t="s">
        <v>13176</v>
      </c>
      <c r="O658" s="1" t="s">
        <v>656</v>
      </c>
      <c r="P658" s="1" t="s">
        <v>23960</v>
      </c>
      <c r="Q658" s="1" t="s">
        <v>23960</v>
      </c>
      <c r="R658" s="1" t="s">
        <v>14092</v>
      </c>
      <c r="S658" s="1" t="s">
        <v>656</v>
      </c>
      <c r="T658" s="1"/>
      <c r="U658" s="1"/>
      <c r="V658" s="1" t="s">
        <v>14104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5696</v>
      </c>
      <c r="G659" s="1" t="s">
        <v>7310</v>
      </c>
      <c r="H659" s="1" t="s">
        <v>8886</v>
      </c>
      <c r="I659" s="1" t="s">
        <v>10512</v>
      </c>
      <c r="J659" s="1"/>
      <c r="K659" s="1" t="s">
        <v>23938</v>
      </c>
      <c r="L659" s="1" t="s">
        <v>657</v>
      </c>
      <c r="M659" s="1" t="s">
        <v>12161</v>
      </c>
      <c r="N659" s="1" t="s">
        <v>13176</v>
      </c>
      <c r="O659" s="1" t="s">
        <v>657</v>
      </c>
      <c r="P659" s="1" t="s">
        <v>23960</v>
      </c>
      <c r="Q659" s="1" t="s">
        <v>23960</v>
      </c>
      <c r="R659" s="1" t="s">
        <v>14092</v>
      </c>
      <c r="S659" s="1" t="s">
        <v>657</v>
      </c>
      <c r="T659" s="1"/>
      <c r="U659" s="1"/>
      <c r="V659" s="1" t="s">
        <v>14104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21342</v>
      </c>
      <c r="F660" s="1" t="s">
        <v>22108</v>
      </c>
      <c r="G660" s="1" t="s">
        <v>22856</v>
      </c>
      <c r="H660" s="1" t="s">
        <v>23582</v>
      </c>
      <c r="I660" s="1" t="s">
        <v>10513</v>
      </c>
      <c r="J660" s="1"/>
      <c r="K660" s="1" t="s">
        <v>23938</v>
      </c>
      <c r="L660" s="1" t="s">
        <v>658</v>
      </c>
      <c r="M660" s="1" t="s">
        <v>12162</v>
      </c>
      <c r="N660" s="1" t="s">
        <v>13176</v>
      </c>
      <c r="O660" s="1" t="s">
        <v>658</v>
      </c>
      <c r="P660" s="1" t="s">
        <v>23960</v>
      </c>
      <c r="Q660" s="1" t="s">
        <v>23960</v>
      </c>
      <c r="R660" s="1" t="s">
        <v>14092</v>
      </c>
      <c r="S660" s="1" t="s">
        <v>658</v>
      </c>
      <c r="T660" s="1"/>
      <c r="U660" s="1"/>
      <c r="V660" s="1" t="s">
        <v>14104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21343</v>
      </c>
      <c r="F661" s="1" t="s">
        <v>22109</v>
      </c>
      <c r="G661" s="1" t="s">
        <v>22857</v>
      </c>
      <c r="H661" s="1" t="s">
        <v>23583</v>
      </c>
      <c r="I661" s="1" t="s">
        <v>10514</v>
      </c>
      <c r="J661" s="1"/>
      <c r="K661" s="1" t="s">
        <v>23938</v>
      </c>
      <c r="L661" s="1" t="s">
        <v>659</v>
      </c>
      <c r="M661" s="1" t="s">
        <v>12163</v>
      </c>
      <c r="N661" s="1" t="s">
        <v>13176</v>
      </c>
      <c r="O661" s="1" t="s">
        <v>659</v>
      </c>
      <c r="P661" s="1" t="s">
        <v>23960</v>
      </c>
      <c r="Q661" s="1" t="s">
        <v>23960</v>
      </c>
      <c r="R661" s="1" t="s">
        <v>14092</v>
      </c>
      <c r="S661" s="1" t="s">
        <v>659</v>
      </c>
      <c r="T661" s="1"/>
      <c r="U661" s="1"/>
      <c r="V661" s="1" t="s">
        <v>14104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21344</v>
      </c>
      <c r="F662" s="1" t="s">
        <v>22110</v>
      </c>
      <c r="G662" s="1" t="s">
        <v>21344</v>
      </c>
      <c r="H662" s="1" t="s">
        <v>23584</v>
      </c>
      <c r="I662" s="1" t="s">
        <v>10515</v>
      </c>
      <c r="J662" s="1"/>
      <c r="K662" s="1" t="s">
        <v>23938</v>
      </c>
      <c r="L662" s="1" t="s">
        <v>660</v>
      </c>
      <c r="M662" s="1" t="s">
        <v>12164</v>
      </c>
      <c r="N662" s="1" t="s">
        <v>13176</v>
      </c>
      <c r="O662" s="1" t="s">
        <v>660</v>
      </c>
      <c r="P662" s="1" t="s">
        <v>23960</v>
      </c>
      <c r="Q662" s="1" t="s">
        <v>23960</v>
      </c>
      <c r="R662" s="1" t="s">
        <v>14092</v>
      </c>
      <c r="S662" s="1" t="s">
        <v>660</v>
      </c>
      <c r="T662" s="1"/>
      <c r="U662" s="1"/>
      <c r="V662" s="1" t="s">
        <v>14104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21345</v>
      </c>
      <c r="F663" s="1" t="s">
        <v>22111</v>
      </c>
      <c r="G663" s="1" t="s">
        <v>22858</v>
      </c>
      <c r="H663" s="1" t="s">
        <v>23585</v>
      </c>
      <c r="I663" s="1" t="s">
        <v>10516</v>
      </c>
      <c r="J663" s="1"/>
      <c r="K663" s="1" t="s">
        <v>23938</v>
      </c>
      <c r="L663" s="1" t="s">
        <v>661</v>
      </c>
      <c r="M663" s="1" t="s">
        <v>12165</v>
      </c>
      <c r="N663" s="1" t="s">
        <v>13176</v>
      </c>
      <c r="O663" s="1" t="s">
        <v>661</v>
      </c>
      <c r="P663" s="1" t="s">
        <v>23960</v>
      </c>
      <c r="Q663" s="1" t="s">
        <v>23960</v>
      </c>
      <c r="R663" s="1" t="s">
        <v>14092</v>
      </c>
      <c r="S663" s="1" t="s">
        <v>661</v>
      </c>
      <c r="T663" s="1"/>
      <c r="U663" s="1"/>
      <c r="V663" s="1" t="s">
        <v>14104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21346</v>
      </c>
      <c r="F664" s="1" t="s">
        <v>22112</v>
      </c>
      <c r="G664" s="1" t="s">
        <v>22859</v>
      </c>
      <c r="H664" s="1" t="s">
        <v>23586</v>
      </c>
      <c r="I664" s="1" t="s">
        <v>10517</v>
      </c>
      <c r="J664" s="1"/>
      <c r="K664" s="1" t="s">
        <v>23938</v>
      </c>
      <c r="L664" s="1" t="s">
        <v>662</v>
      </c>
      <c r="M664" s="1" t="s">
        <v>12166</v>
      </c>
      <c r="N664" s="1" t="s">
        <v>13176</v>
      </c>
      <c r="O664" s="1" t="s">
        <v>662</v>
      </c>
      <c r="P664" s="1" t="s">
        <v>23961</v>
      </c>
      <c r="Q664" s="1" t="s">
        <v>24377</v>
      </c>
      <c r="R664" s="1" t="s">
        <v>14092</v>
      </c>
      <c r="S664" s="1" t="s">
        <v>662</v>
      </c>
      <c r="T664" s="1" t="s">
        <v>24914</v>
      </c>
      <c r="U664" s="1"/>
      <c r="V664" s="1" t="s">
        <v>14104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21347</v>
      </c>
      <c r="F665" s="1" t="s">
        <v>22113</v>
      </c>
      <c r="G665" s="1" t="s">
        <v>22860</v>
      </c>
      <c r="H665" s="1" t="s">
        <v>23587</v>
      </c>
      <c r="I665" s="1" t="s">
        <v>10518</v>
      </c>
      <c r="J665" s="1"/>
      <c r="K665" s="1" t="s">
        <v>23938</v>
      </c>
      <c r="L665" s="1" t="s">
        <v>663</v>
      </c>
      <c r="M665" s="1" t="s">
        <v>12167</v>
      </c>
      <c r="N665" s="1" t="s">
        <v>13176</v>
      </c>
      <c r="O665" s="1" t="s">
        <v>663</v>
      </c>
      <c r="P665" s="1" t="s">
        <v>23961</v>
      </c>
      <c r="Q665" s="1" t="s">
        <v>24378</v>
      </c>
      <c r="R665" s="1" t="s">
        <v>14092</v>
      </c>
      <c r="S665" s="1" t="s">
        <v>663</v>
      </c>
      <c r="T665" s="1"/>
      <c r="U665" s="1"/>
      <c r="V665" s="1" t="s">
        <v>14104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5703</v>
      </c>
      <c r="G666" s="1" t="s">
        <v>7316</v>
      </c>
      <c r="H666" s="1" t="s">
        <v>8892</v>
      </c>
      <c r="I666" s="1" t="s">
        <v>10519</v>
      </c>
      <c r="J666" s="1"/>
      <c r="K666" s="1" t="s">
        <v>23938</v>
      </c>
      <c r="L666" s="1" t="s">
        <v>664</v>
      </c>
      <c r="M666" s="1" t="s">
        <v>12168</v>
      </c>
      <c r="N666" s="1" t="s">
        <v>13176</v>
      </c>
      <c r="O666" s="1" t="s">
        <v>664</v>
      </c>
      <c r="P666" s="1" t="s">
        <v>23961</v>
      </c>
      <c r="Q666" s="1" t="s">
        <v>24379</v>
      </c>
      <c r="R666" s="1" t="s">
        <v>14092</v>
      </c>
      <c r="S666" s="1" t="s">
        <v>664</v>
      </c>
      <c r="T666" s="1"/>
      <c r="U666" s="1"/>
      <c r="V666" s="1" t="s">
        <v>14104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5704</v>
      </c>
      <c r="G667" s="1" t="s">
        <v>7317</v>
      </c>
      <c r="H667" s="1" t="s">
        <v>8893</v>
      </c>
      <c r="I667" s="1" t="s">
        <v>10520</v>
      </c>
      <c r="J667" s="1"/>
      <c r="K667" s="1" t="s">
        <v>23938</v>
      </c>
      <c r="L667" s="1" t="s">
        <v>665</v>
      </c>
      <c r="M667" s="1" t="s">
        <v>12169</v>
      </c>
      <c r="N667" s="1" t="s">
        <v>13176</v>
      </c>
      <c r="O667" s="1" t="s">
        <v>665</v>
      </c>
      <c r="P667" s="1" t="s">
        <v>23961</v>
      </c>
      <c r="Q667" s="1" t="s">
        <v>24380</v>
      </c>
      <c r="R667" s="1" t="s">
        <v>14092</v>
      </c>
      <c r="S667" s="1" t="s">
        <v>665</v>
      </c>
      <c r="T667" s="1"/>
      <c r="U667" s="1"/>
      <c r="V667" s="1" t="s">
        <v>14104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21348</v>
      </c>
      <c r="F668" s="1" t="s">
        <v>22114</v>
      </c>
      <c r="G668" s="1" t="s">
        <v>22861</v>
      </c>
      <c r="H668" s="1" t="s">
        <v>23588</v>
      </c>
      <c r="I668" s="1" t="s">
        <v>10521</v>
      </c>
      <c r="J668" s="1"/>
      <c r="K668" s="1" t="s">
        <v>23938</v>
      </c>
      <c r="L668" s="1" t="s">
        <v>666</v>
      </c>
      <c r="M668" s="1" t="s">
        <v>12170</v>
      </c>
      <c r="N668" s="1" t="s">
        <v>13176</v>
      </c>
      <c r="O668" s="1" t="s">
        <v>666</v>
      </c>
      <c r="P668" s="1" t="s">
        <v>23961</v>
      </c>
      <c r="Q668" s="1" t="s">
        <v>24381</v>
      </c>
      <c r="R668" s="1" t="s">
        <v>14092</v>
      </c>
      <c r="S668" s="1" t="s">
        <v>666</v>
      </c>
      <c r="T668" s="1"/>
      <c r="U668" s="1"/>
      <c r="V668" s="1" t="s">
        <v>14104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14653</v>
      </c>
      <c r="F669" s="1" t="s">
        <v>15736</v>
      </c>
      <c r="G669" s="1" t="s">
        <v>16787</v>
      </c>
      <c r="H669" s="1" t="s">
        <v>17812</v>
      </c>
      <c r="I669" s="1" t="s">
        <v>10522</v>
      </c>
      <c r="J669" s="1"/>
      <c r="K669" s="1" t="s">
        <v>23938</v>
      </c>
      <c r="L669" s="1" t="s">
        <v>667</v>
      </c>
      <c r="M669" s="1" t="s">
        <v>12171</v>
      </c>
      <c r="N669" s="1" t="s">
        <v>13176</v>
      </c>
      <c r="O669" s="1" t="s">
        <v>667</v>
      </c>
      <c r="P669" s="1" t="s">
        <v>23961</v>
      </c>
      <c r="Q669" s="1" t="s">
        <v>24382</v>
      </c>
      <c r="R669" s="1" t="s">
        <v>14092</v>
      </c>
      <c r="S669" s="1" t="s">
        <v>667</v>
      </c>
      <c r="T669" s="1"/>
      <c r="U669" s="1"/>
      <c r="V669" s="1" t="s">
        <v>14104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21349</v>
      </c>
      <c r="F670" s="1" t="s">
        <v>22115</v>
      </c>
      <c r="G670" s="1" t="s">
        <v>21349</v>
      </c>
      <c r="H670" s="1" t="s">
        <v>23589</v>
      </c>
      <c r="I670" s="1" t="s">
        <v>10523</v>
      </c>
      <c r="J670" s="1"/>
      <c r="K670" s="1" t="s">
        <v>23938</v>
      </c>
      <c r="L670" s="1" t="s">
        <v>668</v>
      </c>
      <c r="M670" s="1" t="s">
        <v>12172</v>
      </c>
      <c r="N670" s="1" t="s">
        <v>13176</v>
      </c>
      <c r="O670" s="1" t="s">
        <v>668</v>
      </c>
      <c r="P670" s="1" t="s">
        <v>23961</v>
      </c>
      <c r="Q670" s="1" t="s">
        <v>24383</v>
      </c>
      <c r="R670" s="1" t="s">
        <v>14092</v>
      </c>
      <c r="S670" s="1" t="s">
        <v>668</v>
      </c>
      <c r="T670" s="1"/>
      <c r="U670" s="1"/>
      <c r="V670" s="1" t="s">
        <v>14104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5708</v>
      </c>
      <c r="G671" s="1" t="s">
        <v>7320</v>
      </c>
      <c r="H671" s="1" t="s">
        <v>8897</v>
      </c>
      <c r="I671" s="1" t="s">
        <v>10524</v>
      </c>
      <c r="J671" s="1"/>
      <c r="K671" s="1" t="s">
        <v>23938</v>
      </c>
      <c r="L671" s="1" t="s">
        <v>669</v>
      </c>
      <c r="M671" s="1" t="s">
        <v>12173</v>
      </c>
      <c r="N671" s="1" t="s">
        <v>13176</v>
      </c>
      <c r="O671" s="1" t="s">
        <v>669</v>
      </c>
      <c r="P671" s="1" t="s">
        <v>23961</v>
      </c>
      <c r="Q671" s="1" t="s">
        <v>24384</v>
      </c>
      <c r="R671" s="1" t="s">
        <v>14092</v>
      </c>
      <c r="S671" s="1" t="s">
        <v>669</v>
      </c>
      <c r="T671" s="1"/>
      <c r="U671" s="1"/>
      <c r="V671" s="1" t="s">
        <v>14104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21350</v>
      </c>
      <c r="F672" s="1" t="s">
        <v>22116</v>
      </c>
      <c r="G672" s="1" t="s">
        <v>22862</v>
      </c>
      <c r="H672" s="1" t="s">
        <v>23590</v>
      </c>
      <c r="I672" s="1" t="s">
        <v>10525</v>
      </c>
      <c r="J672" s="1"/>
      <c r="K672" s="1" t="s">
        <v>23938</v>
      </c>
      <c r="L672" s="1" t="s">
        <v>670</v>
      </c>
      <c r="M672" s="1" t="s">
        <v>12174</v>
      </c>
      <c r="N672" s="1" t="s">
        <v>13176</v>
      </c>
      <c r="O672" s="1" t="s">
        <v>670</v>
      </c>
      <c r="P672" s="1" t="s">
        <v>23961</v>
      </c>
      <c r="Q672" s="1" t="s">
        <v>24385</v>
      </c>
      <c r="R672" s="1" t="s">
        <v>14092</v>
      </c>
      <c r="S672" s="1" t="s">
        <v>670</v>
      </c>
      <c r="T672" s="1"/>
      <c r="U672" s="1"/>
      <c r="V672" s="1" t="s">
        <v>14104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5710</v>
      </c>
      <c r="G673" s="1" t="s">
        <v>7322</v>
      </c>
      <c r="H673" s="1" t="s">
        <v>8899</v>
      </c>
      <c r="I673" s="1" t="s">
        <v>10526</v>
      </c>
      <c r="J673" s="1"/>
      <c r="K673" s="1" t="s">
        <v>23938</v>
      </c>
      <c r="L673" s="1" t="s">
        <v>671</v>
      </c>
      <c r="M673" s="1" t="s">
        <v>12175</v>
      </c>
      <c r="N673" s="1" t="s">
        <v>13176</v>
      </c>
      <c r="O673" s="1" t="s">
        <v>671</v>
      </c>
      <c r="P673" s="1" t="s">
        <v>23961</v>
      </c>
      <c r="Q673" s="1" t="s">
        <v>24386</v>
      </c>
      <c r="R673" s="1" t="s">
        <v>14092</v>
      </c>
      <c r="S673" s="1" t="s">
        <v>671</v>
      </c>
      <c r="T673" s="1"/>
      <c r="U673" s="1"/>
      <c r="V673" s="1" t="s">
        <v>14104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21351</v>
      </c>
      <c r="F674" s="1" t="s">
        <v>22117</v>
      </c>
      <c r="G674" s="1" t="s">
        <v>22863</v>
      </c>
      <c r="H674" s="1" t="s">
        <v>23591</v>
      </c>
      <c r="I674" s="1" t="s">
        <v>10527</v>
      </c>
      <c r="J674" s="1"/>
      <c r="K674" s="1" t="s">
        <v>23938</v>
      </c>
      <c r="L674" s="1" t="s">
        <v>672</v>
      </c>
      <c r="M674" s="1" t="s">
        <v>12176</v>
      </c>
      <c r="N674" s="1" t="s">
        <v>13176</v>
      </c>
      <c r="O674" s="1" t="s">
        <v>672</v>
      </c>
      <c r="P674" s="1" t="s">
        <v>23961</v>
      </c>
      <c r="Q674" s="1" t="s">
        <v>24387</v>
      </c>
      <c r="R674" s="1" t="s">
        <v>14092</v>
      </c>
      <c r="S674" s="1" t="s">
        <v>672</v>
      </c>
      <c r="T674" s="1"/>
      <c r="U674" s="1"/>
      <c r="V674" s="1" t="s">
        <v>14104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14657</v>
      </c>
      <c r="F675" s="1" t="s">
        <v>15740</v>
      </c>
      <c r="G675" s="1" t="s">
        <v>16790</v>
      </c>
      <c r="H675" s="1" t="s">
        <v>17816</v>
      </c>
      <c r="I675" s="1" t="s">
        <v>10528</v>
      </c>
      <c r="J675" s="1"/>
      <c r="K675" s="1" t="s">
        <v>23938</v>
      </c>
      <c r="L675" s="1" t="s">
        <v>673</v>
      </c>
      <c r="M675" s="1" t="s">
        <v>12177</v>
      </c>
      <c r="N675" s="1" t="s">
        <v>13176</v>
      </c>
      <c r="O675" s="1" t="s">
        <v>673</v>
      </c>
      <c r="P675" s="1" t="s">
        <v>23961</v>
      </c>
      <c r="Q675" s="1" t="s">
        <v>24388</v>
      </c>
      <c r="R675" s="1" t="s">
        <v>14092</v>
      </c>
      <c r="S675" s="1" t="s">
        <v>673</v>
      </c>
      <c r="T675" s="1"/>
      <c r="U675" s="1"/>
      <c r="V675" s="1" t="s">
        <v>14104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14658</v>
      </c>
      <c r="F676" s="1" t="s">
        <v>14658</v>
      </c>
      <c r="G676" s="1" t="s">
        <v>16791</v>
      </c>
      <c r="H676" s="1" t="s">
        <v>17817</v>
      </c>
      <c r="I676" s="1" t="s">
        <v>10529</v>
      </c>
      <c r="J676" s="1"/>
      <c r="K676" s="1" t="s">
        <v>23938</v>
      </c>
      <c r="L676" s="1" t="s">
        <v>674</v>
      </c>
      <c r="M676" s="1" t="s">
        <v>12178</v>
      </c>
      <c r="N676" s="1" t="s">
        <v>13176</v>
      </c>
      <c r="O676" s="1" t="s">
        <v>674</v>
      </c>
      <c r="P676" s="1" t="s">
        <v>23961</v>
      </c>
      <c r="Q676" s="1" t="s">
        <v>24389</v>
      </c>
      <c r="R676" s="1" t="s">
        <v>14092</v>
      </c>
      <c r="S676" s="1" t="s">
        <v>674</v>
      </c>
      <c r="T676" s="1"/>
      <c r="U676" s="1"/>
      <c r="V676" s="1" t="s">
        <v>14104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14659</v>
      </c>
      <c r="F677" s="1" t="s">
        <v>15741</v>
      </c>
      <c r="G677" s="1" t="s">
        <v>16792</v>
      </c>
      <c r="H677" s="1" t="s">
        <v>17818</v>
      </c>
      <c r="I677" s="1" t="s">
        <v>10530</v>
      </c>
      <c r="J677" s="1"/>
      <c r="K677" s="1" t="s">
        <v>23938</v>
      </c>
      <c r="L677" s="1" t="s">
        <v>675</v>
      </c>
      <c r="M677" s="1" t="s">
        <v>12179</v>
      </c>
      <c r="N677" s="1" t="s">
        <v>13176</v>
      </c>
      <c r="O677" s="1" t="s">
        <v>675</v>
      </c>
      <c r="P677" s="1" t="s">
        <v>23961</v>
      </c>
      <c r="Q677" s="1" t="s">
        <v>24390</v>
      </c>
      <c r="R677" s="1" t="s">
        <v>14092</v>
      </c>
      <c r="S677" s="1" t="s">
        <v>675</v>
      </c>
      <c r="T677" s="1"/>
      <c r="U677" s="1"/>
      <c r="V677" s="1" t="s">
        <v>14104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21352</v>
      </c>
      <c r="F678" s="1" t="s">
        <v>22118</v>
      </c>
      <c r="G678" s="1" t="s">
        <v>22864</v>
      </c>
      <c r="H678" s="1" t="s">
        <v>23592</v>
      </c>
      <c r="I678" s="1" t="s">
        <v>10531</v>
      </c>
      <c r="J678" s="1"/>
      <c r="K678" s="1" t="s">
        <v>23938</v>
      </c>
      <c r="L678" s="1" t="s">
        <v>676</v>
      </c>
      <c r="M678" s="1" t="s">
        <v>12180</v>
      </c>
      <c r="N678" s="1" t="s">
        <v>13176</v>
      </c>
      <c r="O678" s="1" t="s">
        <v>676</v>
      </c>
      <c r="P678" s="1" t="s">
        <v>23961</v>
      </c>
      <c r="Q678" s="1" t="s">
        <v>24391</v>
      </c>
      <c r="R678" s="1" t="s">
        <v>14092</v>
      </c>
      <c r="S678" s="1" t="s">
        <v>676</v>
      </c>
      <c r="T678" s="1"/>
      <c r="U678" s="1"/>
      <c r="V678" s="1" t="s">
        <v>14104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21353</v>
      </c>
      <c r="F679" s="1" t="s">
        <v>22119</v>
      </c>
      <c r="G679" s="1" t="s">
        <v>22865</v>
      </c>
      <c r="H679" s="1" t="s">
        <v>23593</v>
      </c>
      <c r="I679" s="1" t="s">
        <v>10532</v>
      </c>
      <c r="J679" s="1"/>
      <c r="K679" s="1" t="s">
        <v>23938</v>
      </c>
      <c r="L679" s="1" t="s">
        <v>677</v>
      </c>
      <c r="M679" s="1" t="s">
        <v>12181</v>
      </c>
      <c r="N679" s="1" t="s">
        <v>13176</v>
      </c>
      <c r="O679" s="1" t="s">
        <v>677</v>
      </c>
      <c r="P679" s="1" t="s">
        <v>23962</v>
      </c>
      <c r="Q679" s="1" t="s">
        <v>23962</v>
      </c>
      <c r="R679" s="1" t="s">
        <v>14092</v>
      </c>
      <c r="S679" s="1" t="s">
        <v>677</v>
      </c>
      <c r="T679" s="1"/>
      <c r="U679" s="1" t="s">
        <v>24939</v>
      </c>
      <c r="V679" s="1" t="s">
        <v>14104</v>
      </c>
      <c r="W679" s="1" t="s">
        <v>677</v>
      </c>
      <c r="X679" s="1"/>
      <c r="Y679" t="s">
        <v>24971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21354</v>
      </c>
      <c r="F680" s="1" t="s">
        <v>22120</v>
      </c>
      <c r="G680" s="1" t="s">
        <v>22866</v>
      </c>
      <c r="H680" s="1" t="s">
        <v>23594</v>
      </c>
      <c r="I680" s="1" t="s">
        <v>10533</v>
      </c>
      <c r="J680" s="1"/>
      <c r="K680" s="1" t="s">
        <v>23938</v>
      </c>
      <c r="L680" s="1" t="s">
        <v>678</v>
      </c>
      <c r="M680" s="1" t="s">
        <v>12182</v>
      </c>
      <c r="N680" s="1" t="s">
        <v>13176</v>
      </c>
      <c r="O680" s="1" t="s">
        <v>678</v>
      </c>
      <c r="P680" s="1" t="s">
        <v>23962</v>
      </c>
      <c r="Q680" s="1" t="s">
        <v>23962</v>
      </c>
      <c r="R680" s="1" t="s">
        <v>14092</v>
      </c>
      <c r="S680" s="1" t="s">
        <v>678</v>
      </c>
      <c r="T680" s="1"/>
      <c r="U680" s="1"/>
      <c r="V680" s="1" t="s">
        <v>14104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5717</v>
      </c>
      <c r="G681" s="1" t="s">
        <v>7330</v>
      </c>
      <c r="H681" s="1" t="s">
        <v>8907</v>
      </c>
      <c r="I681" s="1" t="s">
        <v>10534</v>
      </c>
      <c r="J681" s="1"/>
      <c r="K681" s="1" t="s">
        <v>23938</v>
      </c>
      <c r="L681" s="1" t="s">
        <v>679</v>
      </c>
      <c r="M681" s="1" t="s">
        <v>12183</v>
      </c>
      <c r="N681" s="1" t="s">
        <v>13176</v>
      </c>
      <c r="O681" s="1" t="s">
        <v>679</v>
      </c>
      <c r="P681" s="1" t="s">
        <v>23962</v>
      </c>
      <c r="Q681" s="1" t="s">
        <v>23962</v>
      </c>
      <c r="R681" s="1" t="s">
        <v>14092</v>
      </c>
      <c r="S681" s="1" t="s">
        <v>679</v>
      </c>
      <c r="T681" s="1"/>
      <c r="U681" s="1"/>
      <c r="V681" s="1" t="s">
        <v>14104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21355</v>
      </c>
      <c r="F682" s="1" t="s">
        <v>22121</v>
      </c>
      <c r="G682" s="1" t="s">
        <v>22867</v>
      </c>
      <c r="H682" s="1" t="s">
        <v>23595</v>
      </c>
      <c r="I682" s="1" t="s">
        <v>10535</v>
      </c>
      <c r="J682" s="1"/>
      <c r="K682" s="1" t="s">
        <v>23938</v>
      </c>
      <c r="L682" s="1" t="s">
        <v>680</v>
      </c>
      <c r="M682" s="1" t="s">
        <v>12184</v>
      </c>
      <c r="N682" s="1" t="s">
        <v>13176</v>
      </c>
      <c r="O682" s="1" t="s">
        <v>680</v>
      </c>
      <c r="P682" s="1" t="s">
        <v>23962</v>
      </c>
      <c r="Q682" s="1" t="s">
        <v>23962</v>
      </c>
      <c r="R682" s="1" t="s">
        <v>14092</v>
      </c>
      <c r="S682" s="1" t="s">
        <v>680</v>
      </c>
      <c r="T682" s="1"/>
      <c r="U682" s="1"/>
      <c r="V682" s="1" t="s">
        <v>14104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21356</v>
      </c>
      <c r="F683" s="1" t="s">
        <v>22122</v>
      </c>
      <c r="G683" s="1" t="s">
        <v>22868</v>
      </c>
      <c r="H683" s="1" t="s">
        <v>23596</v>
      </c>
      <c r="I683" s="1" t="s">
        <v>10536</v>
      </c>
      <c r="J683" s="1"/>
      <c r="K683" s="1" t="s">
        <v>23938</v>
      </c>
      <c r="L683" s="1" t="s">
        <v>681</v>
      </c>
      <c r="M683" s="1" t="s">
        <v>12185</v>
      </c>
      <c r="N683" s="1" t="s">
        <v>13176</v>
      </c>
      <c r="O683" s="1" t="s">
        <v>681</v>
      </c>
      <c r="P683" s="1" t="s">
        <v>23963</v>
      </c>
      <c r="Q683" s="1" t="s">
        <v>24392</v>
      </c>
      <c r="R683" s="1" t="s">
        <v>14092</v>
      </c>
      <c r="S683" s="1" t="s">
        <v>681</v>
      </c>
      <c r="T683" s="1" t="s">
        <v>24915</v>
      </c>
      <c r="U683" s="1"/>
      <c r="V683" s="1" t="s">
        <v>14104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5720</v>
      </c>
      <c r="G684" s="1" t="s">
        <v>7333</v>
      </c>
      <c r="H684" s="1" t="s">
        <v>8910</v>
      </c>
      <c r="I684" s="1" t="s">
        <v>10537</v>
      </c>
      <c r="J684" s="1"/>
      <c r="K684" s="1" t="s">
        <v>23938</v>
      </c>
      <c r="L684" s="1" t="s">
        <v>682</v>
      </c>
      <c r="M684" s="1" t="s">
        <v>12186</v>
      </c>
      <c r="N684" s="1" t="s">
        <v>13176</v>
      </c>
      <c r="O684" s="1" t="s">
        <v>682</v>
      </c>
      <c r="P684" s="1" t="s">
        <v>23963</v>
      </c>
      <c r="Q684" s="1" t="s">
        <v>24393</v>
      </c>
      <c r="R684" s="1" t="s">
        <v>14092</v>
      </c>
      <c r="S684" s="1" t="s">
        <v>682</v>
      </c>
      <c r="T684" s="1"/>
      <c r="U684" s="1"/>
      <c r="V684" s="1" t="s">
        <v>14104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21357</v>
      </c>
      <c r="F685" s="1" t="s">
        <v>22123</v>
      </c>
      <c r="G685" s="1" t="s">
        <v>22869</v>
      </c>
      <c r="H685" s="1" t="s">
        <v>23597</v>
      </c>
      <c r="I685" s="1" t="s">
        <v>10538</v>
      </c>
      <c r="J685" s="1"/>
      <c r="K685" s="1" t="s">
        <v>23938</v>
      </c>
      <c r="L685" s="1" t="s">
        <v>683</v>
      </c>
      <c r="M685" s="1" t="s">
        <v>12187</v>
      </c>
      <c r="N685" s="1" t="s">
        <v>13176</v>
      </c>
      <c r="O685" s="1" t="s">
        <v>683</v>
      </c>
      <c r="P685" s="1" t="s">
        <v>23963</v>
      </c>
      <c r="Q685" s="1" t="s">
        <v>24394</v>
      </c>
      <c r="R685" s="1" t="s">
        <v>14092</v>
      </c>
      <c r="S685" s="1" t="s">
        <v>683</v>
      </c>
      <c r="T685" s="1"/>
      <c r="U685" s="1"/>
      <c r="V685" s="1" t="s">
        <v>14104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14664</v>
      </c>
      <c r="F686" s="1" t="s">
        <v>15746</v>
      </c>
      <c r="G686" s="1" t="s">
        <v>16797</v>
      </c>
      <c r="H686" s="1" t="s">
        <v>17823</v>
      </c>
      <c r="I686" s="1" t="s">
        <v>10539</v>
      </c>
      <c r="J686" s="1"/>
      <c r="K686" s="1" t="s">
        <v>23938</v>
      </c>
      <c r="L686" s="1" t="s">
        <v>684</v>
      </c>
      <c r="M686" s="1" t="s">
        <v>12188</v>
      </c>
      <c r="N686" s="1" t="s">
        <v>13176</v>
      </c>
      <c r="O686" s="1" t="s">
        <v>684</v>
      </c>
      <c r="P686" s="1" t="s">
        <v>23963</v>
      </c>
      <c r="Q686" s="1" t="s">
        <v>24395</v>
      </c>
      <c r="R686" s="1" t="s">
        <v>14092</v>
      </c>
      <c r="S686" s="1" t="s">
        <v>684</v>
      </c>
      <c r="T686" s="1"/>
      <c r="U686" s="1"/>
      <c r="V686" s="1" t="s">
        <v>14104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14665</v>
      </c>
      <c r="F687" s="1" t="s">
        <v>15747</v>
      </c>
      <c r="G687" s="1" t="s">
        <v>16798</v>
      </c>
      <c r="H687" s="1" t="s">
        <v>17824</v>
      </c>
      <c r="I687" s="1" t="s">
        <v>10540</v>
      </c>
      <c r="J687" s="1"/>
      <c r="K687" s="1" t="s">
        <v>23938</v>
      </c>
      <c r="L687" s="1" t="s">
        <v>685</v>
      </c>
      <c r="M687" s="1" t="s">
        <v>12189</v>
      </c>
      <c r="N687" s="1" t="s">
        <v>13176</v>
      </c>
      <c r="O687" s="1" t="s">
        <v>685</v>
      </c>
      <c r="P687" s="1" t="s">
        <v>23963</v>
      </c>
      <c r="Q687" s="1" t="s">
        <v>24396</v>
      </c>
      <c r="R687" s="1" t="s">
        <v>14092</v>
      </c>
      <c r="S687" s="1" t="s">
        <v>685</v>
      </c>
      <c r="T687" s="1"/>
      <c r="U687" s="1"/>
      <c r="V687" s="1" t="s">
        <v>14104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21358</v>
      </c>
      <c r="F688" s="1" t="s">
        <v>22124</v>
      </c>
      <c r="G688" s="1" t="s">
        <v>22870</v>
      </c>
      <c r="H688" s="1" t="s">
        <v>23598</v>
      </c>
      <c r="I688" s="1" t="s">
        <v>10541</v>
      </c>
      <c r="J688" s="1"/>
      <c r="K688" s="1" t="s">
        <v>23938</v>
      </c>
      <c r="L688" s="1" t="s">
        <v>686</v>
      </c>
      <c r="M688" s="1" t="s">
        <v>12190</v>
      </c>
      <c r="N688" s="1" t="s">
        <v>13176</v>
      </c>
      <c r="O688" s="1" t="s">
        <v>686</v>
      </c>
      <c r="P688" s="1" t="s">
        <v>23963</v>
      </c>
      <c r="Q688" s="1" t="s">
        <v>24397</v>
      </c>
      <c r="R688" s="1" t="s">
        <v>14092</v>
      </c>
      <c r="S688" s="1" t="s">
        <v>686</v>
      </c>
      <c r="T688" s="1"/>
      <c r="U688" s="1"/>
      <c r="V688" s="1" t="s">
        <v>14104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21359</v>
      </c>
      <c r="F689" s="1" t="s">
        <v>22125</v>
      </c>
      <c r="G689" s="1" t="s">
        <v>21359</v>
      </c>
      <c r="H689" s="1" t="s">
        <v>23599</v>
      </c>
      <c r="I689" s="1" t="s">
        <v>10542</v>
      </c>
      <c r="J689" s="1"/>
      <c r="K689" s="1" t="s">
        <v>23938</v>
      </c>
      <c r="L689" s="1" t="s">
        <v>687</v>
      </c>
      <c r="M689" s="1" t="s">
        <v>12191</v>
      </c>
      <c r="N689" s="1" t="s">
        <v>13176</v>
      </c>
      <c r="O689" s="1" t="s">
        <v>687</v>
      </c>
      <c r="P689" s="1" t="s">
        <v>23963</v>
      </c>
      <c r="Q689" s="1" t="s">
        <v>24398</v>
      </c>
      <c r="R689" s="1" t="s">
        <v>14092</v>
      </c>
      <c r="S689" s="1" t="s">
        <v>687</v>
      </c>
      <c r="T689" s="1"/>
      <c r="U689" s="1"/>
      <c r="V689" s="1" t="s">
        <v>14104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21360</v>
      </c>
      <c r="F690" s="1" t="s">
        <v>22126</v>
      </c>
      <c r="G690" s="1" t="s">
        <v>22871</v>
      </c>
      <c r="H690" s="1" t="s">
        <v>23600</v>
      </c>
      <c r="I690" s="1" t="s">
        <v>10543</v>
      </c>
      <c r="J690" s="1"/>
      <c r="K690" s="1" t="s">
        <v>23938</v>
      </c>
      <c r="L690" s="1" t="s">
        <v>688</v>
      </c>
      <c r="M690" s="1" t="s">
        <v>12192</v>
      </c>
      <c r="N690" s="1" t="s">
        <v>13176</v>
      </c>
      <c r="O690" s="1" t="s">
        <v>688</v>
      </c>
      <c r="P690" s="1" t="s">
        <v>23963</v>
      </c>
      <c r="Q690" s="1" t="s">
        <v>24399</v>
      </c>
      <c r="R690" s="1" t="s">
        <v>14092</v>
      </c>
      <c r="S690" s="1" t="s">
        <v>688</v>
      </c>
      <c r="T690" s="1"/>
      <c r="U690" s="1"/>
      <c r="V690" s="1" t="s">
        <v>14104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14668</v>
      </c>
      <c r="F691" s="1" t="s">
        <v>15750</v>
      </c>
      <c r="G691" s="1" t="s">
        <v>16800</v>
      </c>
      <c r="H691" s="1" t="s">
        <v>17827</v>
      </c>
      <c r="I691" s="1" t="s">
        <v>10544</v>
      </c>
      <c r="J691" s="1"/>
      <c r="K691" s="1" t="s">
        <v>23938</v>
      </c>
      <c r="L691" s="1" t="s">
        <v>689</v>
      </c>
      <c r="M691" s="1" t="s">
        <v>12193</v>
      </c>
      <c r="N691" s="1" t="s">
        <v>13176</v>
      </c>
      <c r="O691" s="1" t="s">
        <v>689</v>
      </c>
      <c r="P691" s="1" t="s">
        <v>23963</v>
      </c>
      <c r="Q691" s="1" t="s">
        <v>24400</v>
      </c>
      <c r="R691" s="1" t="s">
        <v>14092</v>
      </c>
      <c r="S691" s="1" t="s">
        <v>689</v>
      </c>
      <c r="T691" s="1"/>
      <c r="U691" s="1"/>
      <c r="V691" s="1" t="s">
        <v>14104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5728</v>
      </c>
      <c r="G692" s="1" t="s">
        <v>7340</v>
      </c>
      <c r="H692" s="1" t="s">
        <v>8918</v>
      </c>
      <c r="I692" s="1" t="s">
        <v>10545</v>
      </c>
      <c r="J692" s="1"/>
      <c r="K692" s="1" t="s">
        <v>23938</v>
      </c>
      <c r="L692" s="1" t="s">
        <v>690</v>
      </c>
      <c r="M692" s="1" t="s">
        <v>12194</v>
      </c>
      <c r="N692" s="1" t="s">
        <v>13176</v>
      </c>
      <c r="O692" s="1" t="s">
        <v>690</v>
      </c>
      <c r="P692" s="1" t="s">
        <v>23963</v>
      </c>
      <c r="Q692" s="1" t="s">
        <v>24401</v>
      </c>
      <c r="R692" s="1" t="s">
        <v>14092</v>
      </c>
      <c r="S692" s="1" t="s">
        <v>690</v>
      </c>
      <c r="T692" s="1"/>
      <c r="U692" s="1"/>
      <c r="V692" s="1" t="s">
        <v>14104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5729</v>
      </c>
      <c r="G693" s="1" t="s">
        <v>7341</v>
      </c>
      <c r="H693" s="1" t="s">
        <v>8919</v>
      </c>
      <c r="I693" s="1" t="s">
        <v>10546</v>
      </c>
      <c r="J693" s="1"/>
      <c r="K693" s="1" t="s">
        <v>23938</v>
      </c>
      <c r="L693" s="1" t="s">
        <v>691</v>
      </c>
      <c r="M693" s="1" t="s">
        <v>12195</v>
      </c>
      <c r="N693" s="1" t="s">
        <v>13176</v>
      </c>
      <c r="O693" s="1" t="s">
        <v>691</v>
      </c>
      <c r="P693" s="1" t="s">
        <v>23963</v>
      </c>
      <c r="Q693" s="1" t="s">
        <v>24402</v>
      </c>
      <c r="R693" s="1" t="s">
        <v>14092</v>
      </c>
      <c r="S693" s="1" t="s">
        <v>691</v>
      </c>
      <c r="T693" s="1"/>
      <c r="U693" s="1"/>
      <c r="V693" s="1" t="s">
        <v>14104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5730</v>
      </c>
      <c r="G694" s="1" t="s">
        <v>7342</v>
      </c>
      <c r="H694" s="1" t="s">
        <v>8920</v>
      </c>
      <c r="I694" s="1" t="s">
        <v>10547</v>
      </c>
      <c r="J694" s="1"/>
      <c r="K694" s="1" t="s">
        <v>23938</v>
      </c>
      <c r="L694" s="1" t="s">
        <v>692</v>
      </c>
      <c r="M694" s="1" t="s">
        <v>12196</v>
      </c>
      <c r="N694" s="1" t="s">
        <v>13176</v>
      </c>
      <c r="O694" s="1" t="s">
        <v>692</v>
      </c>
      <c r="P694" s="1" t="s">
        <v>23963</v>
      </c>
      <c r="Q694" s="1" t="s">
        <v>24403</v>
      </c>
      <c r="R694" s="1" t="s">
        <v>14092</v>
      </c>
      <c r="S694" s="1" t="s">
        <v>692</v>
      </c>
      <c r="T694" s="1"/>
      <c r="U694" s="1"/>
      <c r="V694" s="1" t="s">
        <v>14104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14671</v>
      </c>
      <c r="F695" s="1" t="s">
        <v>15753</v>
      </c>
      <c r="G695" s="1" t="s">
        <v>16803</v>
      </c>
      <c r="H695" s="1" t="s">
        <v>17830</v>
      </c>
      <c r="I695" s="1" t="s">
        <v>10548</v>
      </c>
      <c r="J695" s="1"/>
      <c r="K695" s="1" t="s">
        <v>23938</v>
      </c>
      <c r="L695" s="1" t="s">
        <v>693</v>
      </c>
      <c r="M695" s="1" t="s">
        <v>12197</v>
      </c>
      <c r="N695" s="1" t="s">
        <v>13176</v>
      </c>
      <c r="O695" s="1" t="s">
        <v>693</v>
      </c>
      <c r="P695" s="1" t="s">
        <v>23963</v>
      </c>
      <c r="Q695" s="1" t="s">
        <v>24404</v>
      </c>
      <c r="R695" s="1" t="s">
        <v>14092</v>
      </c>
      <c r="S695" s="1" t="s">
        <v>693</v>
      </c>
      <c r="T695" s="1"/>
      <c r="U695" s="1"/>
      <c r="V695" s="1" t="s">
        <v>14104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21361</v>
      </c>
      <c r="F696" s="1" t="s">
        <v>22127</v>
      </c>
      <c r="G696" s="1" t="s">
        <v>22872</v>
      </c>
      <c r="H696" s="1" t="s">
        <v>23601</v>
      </c>
      <c r="I696" s="1" t="s">
        <v>10549</v>
      </c>
      <c r="J696" s="1"/>
      <c r="K696" s="1" t="s">
        <v>23938</v>
      </c>
      <c r="L696" s="1" t="s">
        <v>694</v>
      </c>
      <c r="M696" s="1" t="s">
        <v>12198</v>
      </c>
      <c r="N696" s="1" t="s">
        <v>13176</v>
      </c>
      <c r="O696" s="1" t="s">
        <v>694</v>
      </c>
      <c r="P696" s="1" t="s">
        <v>23963</v>
      </c>
      <c r="Q696" s="1" t="s">
        <v>24405</v>
      </c>
      <c r="R696" s="1" t="s">
        <v>14092</v>
      </c>
      <c r="S696" s="1" t="s">
        <v>694</v>
      </c>
      <c r="T696" s="1"/>
      <c r="U696" s="1"/>
      <c r="V696" s="1" t="s">
        <v>14104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21362</v>
      </c>
      <c r="F697" s="1" t="s">
        <v>22128</v>
      </c>
      <c r="G697" s="1" t="s">
        <v>22873</v>
      </c>
      <c r="H697" s="1" t="s">
        <v>23602</v>
      </c>
      <c r="I697" s="1" t="s">
        <v>10550</v>
      </c>
      <c r="J697" s="1"/>
      <c r="K697" s="1" t="s">
        <v>23938</v>
      </c>
      <c r="L697" s="1" t="s">
        <v>695</v>
      </c>
      <c r="M697" s="1" t="s">
        <v>12199</v>
      </c>
      <c r="N697" s="1" t="s">
        <v>13176</v>
      </c>
      <c r="O697" s="1" t="s">
        <v>695</v>
      </c>
      <c r="P697" s="1" t="s">
        <v>23963</v>
      </c>
      <c r="Q697" s="1" t="s">
        <v>24406</v>
      </c>
      <c r="R697" s="1" t="s">
        <v>14092</v>
      </c>
      <c r="S697" s="1" t="s">
        <v>695</v>
      </c>
      <c r="T697" s="1"/>
      <c r="U697" s="1"/>
      <c r="V697" s="1" t="s">
        <v>14104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21363</v>
      </c>
      <c r="F698" s="1" t="s">
        <v>22129</v>
      </c>
      <c r="G698" s="1" t="s">
        <v>22874</v>
      </c>
      <c r="H698" s="1" t="s">
        <v>23603</v>
      </c>
      <c r="I698" s="1" t="s">
        <v>10551</v>
      </c>
      <c r="J698" s="1"/>
      <c r="K698" s="1" t="s">
        <v>23938</v>
      </c>
      <c r="L698" s="1" t="s">
        <v>696</v>
      </c>
      <c r="M698" s="1" t="s">
        <v>12200</v>
      </c>
      <c r="N698" s="1" t="s">
        <v>13176</v>
      </c>
      <c r="O698" s="1" t="s">
        <v>696</v>
      </c>
      <c r="P698" s="1" t="s">
        <v>23963</v>
      </c>
      <c r="Q698" s="1" t="s">
        <v>24407</v>
      </c>
      <c r="R698" s="1" t="s">
        <v>14092</v>
      </c>
      <c r="S698" s="1" t="s">
        <v>696</v>
      </c>
      <c r="T698" s="1"/>
      <c r="U698" s="1"/>
      <c r="V698" s="1" t="s">
        <v>14104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21364</v>
      </c>
      <c r="F699" s="1" t="s">
        <v>22130</v>
      </c>
      <c r="G699" s="1" t="s">
        <v>22875</v>
      </c>
      <c r="H699" s="1" t="s">
        <v>23604</v>
      </c>
      <c r="I699" s="1" t="s">
        <v>10552</v>
      </c>
      <c r="J699" s="1"/>
      <c r="K699" s="1" t="s">
        <v>23938</v>
      </c>
      <c r="L699" s="1" t="s">
        <v>697</v>
      </c>
      <c r="M699" s="1" t="s">
        <v>12201</v>
      </c>
      <c r="N699" s="1" t="s">
        <v>13176</v>
      </c>
      <c r="O699" s="1" t="s">
        <v>697</v>
      </c>
      <c r="P699" s="1" t="s">
        <v>23963</v>
      </c>
      <c r="Q699" s="1" t="s">
        <v>24408</v>
      </c>
      <c r="R699" s="1" t="s">
        <v>14092</v>
      </c>
      <c r="S699" s="1" t="s">
        <v>697</v>
      </c>
      <c r="T699" s="1"/>
      <c r="U699" s="1"/>
      <c r="V699" s="1" t="s">
        <v>14104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21365</v>
      </c>
      <c r="F700" s="1" t="s">
        <v>22131</v>
      </c>
      <c r="G700" s="1" t="s">
        <v>22876</v>
      </c>
      <c r="H700" s="1" t="s">
        <v>23605</v>
      </c>
      <c r="I700" s="1" t="s">
        <v>10553</v>
      </c>
      <c r="J700" s="1"/>
      <c r="K700" s="1" t="s">
        <v>23938</v>
      </c>
      <c r="L700" s="1" t="s">
        <v>698</v>
      </c>
      <c r="M700" s="1" t="s">
        <v>12202</v>
      </c>
      <c r="N700" s="1" t="s">
        <v>13176</v>
      </c>
      <c r="O700" s="1" t="s">
        <v>698</v>
      </c>
      <c r="P700" s="1" t="s">
        <v>23963</v>
      </c>
      <c r="Q700" s="1" t="s">
        <v>24409</v>
      </c>
      <c r="R700" s="1" t="s">
        <v>14092</v>
      </c>
      <c r="S700" s="1" t="s">
        <v>698</v>
      </c>
      <c r="T700" s="1"/>
      <c r="U700" s="1"/>
      <c r="V700" s="1" t="s">
        <v>14104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21366</v>
      </c>
      <c r="F701" s="1" t="s">
        <v>22132</v>
      </c>
      <c r="G701" s="1" t="s">
        <v>22877</v>
      </c>
      <c r="H701" s="1" t="s">
        <v>23606</v>
      </c>
      <c r="I701" s="1" t="s">
        <v>10554</v>
      </c>
      <c r="J701" s="1"/>
      <c r="K701" s="1" t="s">
        <v>23938</v>
      </c>
      <c r="L701" s="1" t="s">
        <v>699</v>
      </c>
      <c r="M701" s="1" t="s">
        <v>12203</v>
      </c>
      <c r="N701" s="1" t="s">
        <v>13176</v>
      </c>
      <c r="O701" s="1" t="s">
        <v>699</v>
      </c>
      <c r="P701" s="1" t="s">
        <v>23963</v>
      </c>
      <c r="Q701" s="1" t="s">
        <v>24410</v>
      </c>
      <c r="R701" s="1" t="s">
        <v>14092</v>
      </c>
      <c r="S701" s="1" t="s">
        <v>699</v>
      </c>
      <c r="T701" s="1"/>
      <c r="U701" s="1"/>
      <c r="V701" s="1" t="s">
        <v>14104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21367</v>
      </c>
      <c r="F702" s="1" t="s">
        <v>22133</v>
      </c>
      <c r="G702" s="1" t="s">
        <v>22878</v>
      </c>
      <c r="H702" s="1" t="s">
        <v>23607</v>
      </c>
      <c r="I702" s="1" t="s">
        <v>10555</v>
      </c>
      <c r="J702" s="1"/>
      <c r="K702" s="1" t="s">
        <v>23938</v>
      </c>
      <c r="L702" s="1" t="s">
        <v>700</v>
      </c>
      <c r="M702" s="1" t="s">
        <v>12204</v>
      </c>
      <c r="N702" s="1" t="s">
        <v>13176</v>
      </c>
      <c r="O702" s="1" t="s">
        <v>700</v>
      </c>
      <c r="P702" s="1" t="s">
        <v>23963</v>
      </c>
      <c r="Q702" s="1" t="s">
        <v>24411</v>
      </c>
      <c r="R702" s="1" t="s">
        <v>14092</v>
      </c>
      <c r="S702" s="1" t="s">
        <v>700</v>
      </c>
      <c r="T702" s="1"/>
      <c r="U702" s="1"/>
      <c r="V702" s="1" t="s">
        <v>14104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21368</v>
      </c>
      <c r="F703" s="1" t="s">
        <v>22134</v>
      </c>
      <c r="G703" s="1" t="s">
        <v>22879</v>
      </c>
      <c r="H703" s="1" t="s">
        <v>23608</v>
      </c>
      <c r="I703" s="1" t="s">
        <v>10556</v>
      </c>
      <c r="J703" s="1"/>
      <c r="K703" s="1" t="s">
        <v>23938</v>
      </c>
      <c r="L703" s="1" t="s">
        <v>701</v>
      </c>
      <c r="M703" s="1" t="s">
        <v>12205</v>
      </c>
      <c r="N703" s="1" t="s">
        <v>13176</v>
      </c>
      <c r="O703" s="1" t="s">
        <v>701</v>
      </c>
      <c r="P703" s="1" t="s">
        <v>23963</v>
      </c>
      <c r="Q703" s="1" t="s">
        <v>24412</v>
      </c>
      <c r="R703" s="1" t="s">
        <v>14092</v>
      </c>
      <c r="S703" s="1" t="s">
        <v>701</v>
      </c>
      <c r="T703" s="1"/>
      <c r="U703" s="1"/>
      <c r="V703" s="1" t="s">
        <v>14104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5740</v>
      </c>
      <c r="G704" s="1" t="s">
        <v>7352</v>
      </c>
      <c r="H704" s="1" t="s">
        <v>8930</v>
      </c>
      <c r="I704" s="1" t="s">
        <v>10557</v>
      </c>
      <c r="J704" s="1"/>
      <c r="K704" s="1" t="s">
        <v>23938</v>
      </c>
      <c r="L704" s="1" t="s">
        <v>702</v>
      </c>
      <c r="M704" s="1" t="s">
        <v>12206</v>
      </c>
      <c r="N704" s="1" t="s">
        <v>13176</v>
      </c>
      <c r="O704" s="1" t="s">
        <v>702</v>
      </c>
      <c r="P704" s="1" t="s">
        <v>23963</v>
      </c>
      <c r="Q704" s="1" t="s">
        <v>24413</v>
      </c>
      <c r="R704" s="1" t="s">
        <v>14092</v>
      </c>
      <c r="S704" s="1" t="s">
        <v>702</v>
      </c>
      <c r="T704" s="1"/>
      <c r="U704" s="1"/>
      <c r="V704" s="1" t="s">
        <v>14104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5741</v>
      </c>
      <c r="G705" s="1" t="s">
        <v>4089</v>
      </c>
      <c r="H705" s="1" t="s">
        <v>8931</v>
      </c>
      <c r="I705" s="1" t="s">
        <v>10558</v>
      </c>
      <c r="J705" s="1"/>
      <c r="K705" s="1" t="s">
        <v>23938</v>
      </c>
      <c r="L705" s="1" t="s">
        <v>703</v>
      </c>
      <c r="M705" s="1" t="s">
        <v>12207</v>
      </c>
      <c r="N705" s="1" t="s">
        <v>13176</v>
      </c>
      <c r="O705" s="1" t="s">
        <v>703</v>
      </c>
      <c r="P705" s="1" t="s">
        <v>23963</v>
      </c>
      <c r="Q705" s="1" t="s">
        <v>24414</v>
      </c>
      <c r="R705" s="1" t="s">
        <v>14092</v>
      </c>
      <c r="S705" s="1" t="s">
        <v>703</v>
      </c>
      <c r="T705" s="1"/>
      <c r="U705" s="1"/>
      <c r="V705" s="1" t="s">
        <v>14104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21369</v>
      </c>
      <c r="F706" s="1" t="s">
        <v>22135</v>
      </c>
      <c r="G706" s="1" t="s">
        <v>22880</v>
      </c>
      <c r="H706" s="1" t="s">
        <v>23609</v>
      </c>
      <c r="I706" s="1" t="s">
        <v>10559</v>
      </c>
      <c r="J706" s="1"/>
      <c r="K706" s="1" t="s">
        <v>23938</v>
      </c>
      <c r="L706" s="1" t="s">
        <v>704</v>
      </c>
      <c r="M706" s="1" t="s">
        <v>12208</v>
      </c>
      <c r="N706" s="1" t="s">
        <v>13176</v>
      </c>
      <c r="O706" s="1" t="s">
        <v>704</v>
      </c>
      <c r="P706" s="1" t="s">
        <v>23963</v>
      </c>
      <c r="Q706" s="1" t="s">
        <v>24415</v>
      </c>
      <c r="R706" s="1" t="s">
        <v>14092</v>
      </c>
      <c r="S706" s="1" t="s">
        <v>704</v>
      </c>
      <c r="T706" s="1"/>
      <c r="U706" s="1"/>
      <c r="V706" s="1" t="s">
        <v>14104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5743</v>
      </c>
      <c r="G707" s="1" t="s">
        <v>7354</v>
      </c>
      <c r="H707" s="1" t="s">
        <v>8933</v>
      </c>
      <c r="I707" s="1" t="s">
        <v>10560</v>
      </c>
      <c r="J707" s="1"/>
      <c r="K707" s="1" t="s">
        <v>23938</v>
      </c>
      <c r="L707" s="1" t="s">
        <v>705</v>
      </c>
      <c r="M707" s="1" t="s">
        <v>12209</v>
      </c>
      <c r="N707" s="1" t="s">
        <v>13176</v>
      </c>
      <c r="O707" s="1" t="s">
        <v>705</v>
      </c>
      <c r="P707" s="1" t="s">
        <v>23963</v>
      </c>
      <c r="Q707" s="1" t="s">
        <v>24416</v>
      </c>
      <c r="R707" s="1" t="s">
        <v>14092</v>
      </c>
      <c r="S707" s="1" t="s">
        <v>705</v>
      </c>
      <c r="T707" s="1"/>
      <c r="U707" s="1"/>
      <c r="V707" s="1" t="s">
        <v>14104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21370</v>
      </c>
      <c r="F708" s="1" t="s">
        <v>22136</v>
      </c>
      <c r="G708" s="1" t="s">
        <v>22881</v>
      </c>
      <c r="H708" s="1" t="s">
        <v>23610</v>
      </c>
      <c r="I708" s="1" t="s">
        <v>10561</v>
      </c>
      <c r="J708" s="1"/>
      <c r="K708" s="1" t="s">
        <v>23938</v>
      </c>
      <c r="L708" s="1" t="s">
        <v>706</v>
      </c>
      <c r="M708" s="1" t="s">
        <v>12210</v>
      </c>
      <c r="N708" s="1" t="s">
        <v>13176</v>
      </c>
      <c r="O708" s="1" t="s">
        <v>706</v>
      </c>
      <c r="P708" s="1" t="s">
        <v>23963</v>
      </c>
      <c r="Q708" s="1" t="s">
        <v>24417</v>
      </c>
      <c r="R708" s="1" t="s">
        <v>14092</v>
      </c>
      <c r="S708" s="1" t="s">
        <v>706</v>
      </c>
      <c r="T708" s="1"/>
      <c r="U708" s="1"/>
      <c r="V708" s="1" t="s">
        <v>14104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5745</v>
      </c>
      <c r="G709" s="1" t="s">
        <v>4093</v>
      </c>
      <c r="H709" s="1" t="s">
        <v>8935</v>
      </c>
      <c r="I709" s="1" t="s">
        <v>10562</v>
      </c>
      <c r="J709" s="1"/>
      <c r="K709" s="1" t="s">
        <v>23938</v>
      </c>
      <c r="L709" s="1" t="s">
        <v>707</v>
      </c>
      <c r="M709" s="1" t="s">
        <v>12211</v>
      </c>
      <c r="N709" s="1" t="s">
        <v>13176</v>
      </c>
      <c r="O709" s="1" t="s">
        <v>707</v>
      </c>
      <c r="P709" s="1" t="s">
        <v>23963</v>
      </c>
      <c r="Q709" s="1" t="s">
        <v>24418</v>
      </c>
      <c r="R709" s="1" t="s">
        <v>14092</v>
      </c>
      <c r="S709" s="1" t="s">
        <v>707</v>
      </c>
      <c r="T709" s="1"/>
      <c r="U709" s="1"/>
      <c r="V709" s="1" t="s">
        <v>14104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14678</v>
      </c>
      <c r="F710" s="1" t="s">
        <v>15760</v>
      </c>
      <c r="G710" s="1" t="s">
        <v>16809</v>
      </c>
      <c r="H710" s="1" t="s">
        <v>17837</v>
      </c>
      <c r="I710" s="1" t="s">
        <v>10563</v>
      </c>
      <c r="J710" s="1"/>
      <c r="K710" s="1" t="s">
        <v>23938</v>
      </c>
      <c r="L710" s="1" t="s">
        <v>708</v>
      </c>
      <c r="M710" s="1" t="s">
        <v>12212</v>
      </c>
      <c r="N710" s="1" t="s">
        <v>13176</v>
      </c>
      <c r="O710" s="1" t="s">
        <v>708</v>
      </c>
      <c r="P710" s="1" t="s">
        <v>23963</v>
      </c>
      <c r="Q710" s="1" t="s">
        <v>24419</v>
      </c>
      <c r="R710" s="1" t="s">
        <v>14092</v>
      </c>
      <c r="S710" s="1" t="s">
        <v>708</v>
      </c>
      <c r="T710" s="1"/>
      <c r="U710" s="1"/>
      <c r="V710" s="1" t="s">
        <v>14104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21371</v>
      </c>
      <c r="F711" s="1" t="s">
        <v>22137</v>
      </c>
      <c r="G711" s="1" t="s">
        <v>22882</v>
      </c>
      <c r="H711" s="1" t="s">
        <v>23611</v>
      </c>
      <c r="I711" s="1" t="s">
        <v>10564</v>
      </c>
      <c r="J711" s="1"/>
      <c r="K711" s="1" t="s">
        <v>23938</v>
      </c>
      <c r="L711" s="1" t="s">
        <v>709</v>
      </c>
      <c r="M711" s="1" t="s">
        <v>12213</v>
      </c>
      <c r="N711" s="1" t="s">
        <v>13176</v>
      </c>
      <c r="O711" s="1" t="s">
        <v>709</v>
      </c>
      <c r="P711" s="1" t="s">
        <v>23963</v>
      </c>
      <c r="Q711" s="1" t="s">
        <v>24420</v>
      </c>
      <c r="R711" s="1" t="s">
        <v>14092</v>
      </c>
      <c r="S711" s="1" t="s">
        <v>709</v>
      </c>
      <c r="T711" s="1"/>
      <c r="U711" s="1"/>
      <c r="V711" s="1" t="s">
        <v>14104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5748</v>
      </c>
      <c r="G712" s="1" t="s">
        <v>7358</v>
      </c>
      <c r="H712" s="1" t="s">
        <v>8938</v>
      </c>
      <c r="I712" s="1" t="s">
        <v>10565</v>
      </c>
      <c r="J712" s="1"/>
      <c r="K712" s="1" t="s">
        <v>23938</v>
      </c>
      <c r="L712" s="1" t="s">
        <v>710</v>
      </c>
      <c r="M712" s="1" t="s">
        <v>12214</v>
      </c>
      <c r="N712" s="1" t="s">
        <v>13176</v>
      </c>
      <c r="O712" s="1" t="s">
        <v>710</v>
      </c>
      <c r="P712" s="1" t="s">
        <v>23963</v>
      </c>
      <c r="Q712" s="1" t="s">
        <v>24421</v>
      </c>
      <c r="R712" s="1" t="s">
        <v>14092</v>
      </c>
      <c r="S712" s="1" t="s">
        <v>710</v>
      </c>
      <c r="T712" s="1"/>
      <c r="U712" s="1"/>
      <c r="V712" s="1" t="s">
        <v>14104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21372</v>
      </c>
      <c r="F713" s="1" t="s">
        <v>22138</v>
      </c>
      <c r="G713" s="1" t="s">
        <v>22883</v>
      </c>
      <c r="H713" s="1" t="s">
        <v>23612</v>
      </c>
      <c r="I713" s="1" t="s">
        <v>10566</v>
      </c>
      <c r="J713" s="1"/>
      <c r="K713" s="1" t="s">
        <v>23938</v>
      </c>
      <c r="L713" s="1" t="s">
        <v>711</v>
      </c>
      <c r="M713" s="1" t="s">
        <v>12215</v>
      </c>
      <c r="N713" s="1" t="s">
        <v>13176</v>
      </c>
      <c r="O713" s="1" t="s">
        <v>711</v>
      </c>
      <c r="P713" s="1" t="s">
        <v>23963</v>
      </c>
      <c r="Q713" s="1" t="s">
        <v>24422</v>
      </c>
      <c r="R713" s="1" t="s">
        <v>14092</v>
      </c>
      <c r="S713" s="1" t="s">
        <v>711</v>
      </c>
      <c r="T713" s="1"/>
      <c r="U713" s="1"/>
      <c r="V713" s="1" t="s">
        <v>14104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14682</v>
      </c>
      <c r="F714" s="1" t="s">
        <v>15764</v>
      </c>
      <c r="G714" s="1" t="s">
        <v>16813</v>
      </c>
      <c r="H714" s="1" t="s">
        <v>17841</v>
      </c>
      <c r="I714" s="1" t="s">
        <v>10567</v>
      </c>
      <c r="J714" s="1"/>
      <c r="K714" s="1" t="s">
        <v>23938</v>
      </c>
      <c r="L714" s="1" t="s">
        <v>712</v>
      </c>
      <c r="M714" s="1" t="s">
        <v>12216</v>
      </c>
      <c r="N714" s="1" t="s">
        <v>13176</v>
      </c>
      <c r="O714" s="1" t="s">
        <v>712</v>
      </c>
      <c r="P714" s="1" t="s">
        <v>23963</v>
      </c>
      <c r="Q714" s="1" t="s">
        <v>24423</v>
      </c>
      <c r="R714" s="1" t="s">
        <v>14092</v>
      </c>
      <c r="S714" s="1" t="s">
        <v>712</v>
      </c>
      <c r="T714" s="1"/>
      <c r="U714" s="1"/>
      <c r="V714" s="1" t="s">
        <v>14104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14683</v>
      </c>
      <c r="F715" s="1" t="s">
        <v>15765</v>
      </c>
      <c r="G715" s="1" t="s">
        <v>16814</v>
      </c>
      <c r="H715" s="1" t="s">
        <v>17842</v>
      </c>
      <c r="I715" s="1" t="s">
        <v>10568</v>
      </c>
      <c r="J715" s="1"/>
      <c r="K715" s="1" t="s">
        <v>23938</v>
      </c>
      <c r="L715" s="1" t="s">
        <v>713</v>
      </c>
      <c r="M715" s="1" t="s">
        <v>12217</v>
      </c>
      <c r="N715" s="1" t="s">
        <v>13176</v>
      </c>
      <c r="O715" s="1" t="s">
        <v>713</v>
      </c>
      <c r="P715" s="1" t="s">
        <v>23963</v>
      </c>
      <c r="Q715" s="1" t="s">
        <v>24424</v>
      </c>
      <c r="R715" s="1" t="s">
        <v>14092</v>
      </c>
      <c r="S715" s="1" t="s">
        <v>713</v>
      </c>
      <c r="T715" s="1"/>
      <c r="U715" s="1"/>
      <c r="V715" s="1" t="s">
        <v>14104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14684</v>
      </c>
      <c r="F716" s="1" t="s">
        <v>15766</v>
      </c>
      <c r="G716" s="1" t="s">
        <v>16815</v>
      </c>
      <c r="H716" s="1" t="s">
        <v>17843</v>
      </c>
      <c r="I716" s="1" t="s">
        <v>10569</v>
      </c>
      <c r="J716" s="1"/>
      <c r="K716" s="1" t="s">
        <v>23938</v>
      </c>
      <c r="L716" s="1" t="s">
        <v>714</v>
      </c>
      <c r="M716" s="1" t="s">
        <v>12218</v>
      </c>
      <c r="N716" s="1" t="s">
        <v>13176</v>
      </c>
      <c r="O716" s="1" t="s">
        <v>714</v>
      </c>
      <c r="P716" s="1" t="s">
        <v>23963</v>
      </c>
      <c r="Q716" s="1" t="s">
        <v>24425</v>
      </c>
      <c r="R716" s="1" t="s">
        <v>14092</v>
      </c>
      <c r="S716" s="1" t="s">
        <v>714</v>
      </c>
      <c r="T716" s="1"/>
      <c r="U716" s="1"/>
      <c r="V716" s="1" t="s">
        <v>14104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21373</v>
      </c>
      <c r="F717" s="1" t="s">
        <v>22139</v>
      </c>
      <c r="G717" s="1" t="s">
        <v>22884</v>
      </c>
      <c r="H717" s="1" t="s">
        <v>23613</v>
      </c>
      <c r="I717" s="1" t="s">
        <v>10570</v>
      </c>
      <c r="J717" s="1"/>
      <c r="K717" s="1" t="s">
        <v>23938</v>
      </c>
      <c r="L717" s="1" t="s">
        <v>715</v>
      </c>
      <c r="M717" s="1" t="s">
        <v>12219</v>
      </c>
      <c r="N717" s="1" t="s">
        <v>13176</v>
      </c>
      <c r="O717" s="1" t="s">
        <v>715</v>
      </c>
      <c r="P717" s="1" t="s">
        <v>23963</v>
      </c>
      <c r="Q717" s="1" t="s">
        <v>24426</v>
      </c>
      <c r="R717" s="1" t="s">
        <v>14092</v>
      </c>
      <c r="S717" s="1" t="s">
        <v>715</v>
      </c>
      <c r="T717" s="1"/>
      <c r="U717" s="1"/>
      <c r="V717" s="1" t="s">
        <v>14104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21374</v>
      </c>
      <c r="F718" s="1" t="s">
        <v>22140</v>
      </c>
      <c r="G718" s="1" t="s">
        <v>22885</v>
      </c>
      <c r="H718" s="1" t="s">
        <v>23614</v>
      </c>
      <c r="I718" s="1" t="s">
        <v>10571</v>
      </c>
      <c r="J718" s="1"/>
      <c r="K718" s="1" t="s">
        <v>23938</v>
      </c>
      <c r="L718" s="1" t="s">
        <v>716</v>
      </c>
      <c r="M718" s="1" t="s">
        <v>12220</v>
      </c>
      <c r="N718" s="1" t="s">
        <v>13176</v>
      </c>
      <c r="O718" s="1" t="s">
        <v>716</v>
      </c>
      <c r="P718" s="1" t="s">
        <v>23963</v>
      </c>
      <c r="Q718" s="1" t="s">
        <v>24427</v>
      </c>
      <c r="R718" s="1" t="s">
        <v>14092</v>
      </c>
      <c r="S718" s="1" t="s">
        <v>716</v>
      </c>
      <c r="T718" s="1"/>
      <c r="U718" s="1"/>
      <c r="V718" s="1" t="s">
        <v>14104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14687</v>
      </c>
      <c r="F719" s="1" t="s">
        <v>15769</v>
      </c>
      <c r="G719" s="1" t="s">
        <v>16818</v>
      </c>
      <c r="H719" s="1" t="s">
        <v>17846</v>
      </c>
      <c r="I719" s="1" t="s">
        <v>10572</v>
      </c>
      <c r="J719" s="1"/>
      <c r="K719" s="1" t="s">
        <v>23938</v>
      </c>
      <c r="L719" s="1" t="s">
        <v>717</v>
      </c>
      <c r="M719" s="1" t="s">
        <v>12221</v>
      </c>
      <c r="N719" s="1" t="s">
        <v>13176</v>
      </c>
      <c r="O719" s="1" t="s">
        <v>717</v>
      </c>
      <c r="P719" s="1" t="s">
        <v>23963</v>
      </c>
      <c r="Q719" s="1" t="s">
        <v>24428</v>
      </c>
      <c r="R719" s="1" t="s">
        <v>14092</v>
      </c>
      <c r="S719" s="1" t="s">
        <v>717</v>
      </c>
      <c r="T719" s="1"/>
      <c r="U719" s="1"/>
      <c r="V719" s="1" t="s">
        <v>14104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21375</v>
      </c>
      <c r="F720" s="1" t="s">
        <v>22141</v>
      </c>
      <c r="G720" s="1" t="s">
        <v>22886</v>
      </c>
      <c r="H720" s="1" t="s">
        <v>23615</v>
      </c>
      <c r="I720" s="1" t="s">
        <v>10573</v>
      </c>
      <c r="J720" s="1"/>
      <c r="K720" s="1" t="s">
        <v>23938</v>
      </c>
      <c r="L720" s="1" t="s">
        <v>718</v>
      </c>
      <c r="M720" s="1" t="s">
        <v>12222</v>
      </c>
      <c r="N720" s="1" t="s">
        <v>13176</v>
      </c>
      <c r="O720" s="1" t="s">
        <v>718</v>
      </c>
      <c r="P720" s="1" t="s">
        <v>23963</v>
      </c>
      <c r="Q720" s="1" t="s">
        <v>24429</v>
      </c>
      <c r="R720" s="1" t="s">
        <v>14092</v>
      </c>
      <c r="S720" s="1" t="s">
        <v>718</v>
      </c>
      <c r="T720" s="1"/>
      <c r="U720" s="1"/>
      <c r="V720" s="1" t="s">
        <v>14104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21376</v>
      </c>
      <c r="F721" s="1" t="s">
        <v>22142</v>
      </c>
      <c r="G721" s="1" t="s">
        <v>22887</v>
      </c>
      <c r="H721" s="1" t="s">
        <v>23616</v>
      </c>
      <c r="I721" s="1" t="s">
        <v>10574</v>
      </c>
      <c r="J721" s="1"/>
      <c r="K721" s="1" t="s">
        <v>23938</v>
      </c>
      <c r="L721" s="1" t="s">
        <v>719</v>
      </c>
      <c r="M721" s="1" t="s">
        <v>12223</v>
      </c>
      <c r="N721" s="1" t="s">
        <v>13176</v>
      </c>
      <c r="O721" s="1" t="s">
        <v>719</v>
      </c>
      <c r="P721" s="1" t="s">
        <v>23963</v>
      </c>
      <c r="Q721" s="1" t="s">
        <v>24430</v>
      </c>
      <c r="R721" s="1" t="s">
        <v>14092</v>
      </c>
      <c r="S721" s="1" t="s">
        <v>719</v>
      </c>
      <c r="T721" s="1"/>
      <c r="U721" s="1"/>
      <c r="V721" s="1" t="s">
        <v>14104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21377</v>
      </c>
      <c r="F722" s="1" t="s">
        <v>22143</v>
      </c>
      <c r="G722" s="1" t="s">
        <v>22888</v>
      </c>
      <c r="H722" s="1" t="s">
        <v>23617</v>
      </c>
      <c r="I722" s="1" t="s">
        <v>10575</v>
      </c>
      <c r="J722" s="1"/>
      <c r="K722" s="1" t="s">
        <v>23938</v>
      </c>
      <c r="L722" s="1" t="s">
        <v>720</v>
      </c>
      <c r="M722" s="1" t="s">
        <v>12224</v>
      </c>
      <c r="N722" s="1" t="s">
        <v>13176</v>
      </c>
      <c r="O722" s="1" t="s">
        <v>720</v>
      </c>
      <c r="P722" s="1" t="s">
        <v>23963</v>
      </c>
      <c r="Q722" s="1" t="s">
        <v>24431</v>
      </c>
      <c r="R722" s="1" t="s">
        <v>14092</v>
      </c>
      <c r="S722" s="1" t="s">
        <v>720</v>
      </c>
      <c r="T722" s="1"/>
      <c r="U722" s="1"/>
      <c r="V722" s="1" t="s">
        <v>14104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14691</v>
      </c>
      <c r="F723" s="1" t="s">
        <v>15773</v>
      </c>
      <c r="G723" s="1" t="s">
        <v>16822</v>
      </c>
      <c r="H723" s="1" t="s">
        <v>17850</v>
      </c>
      <c r="I723" s="1" t="s">
        <v>10576</v>
      </c>
      <c r="J723" s="1"/>
      <c r="K723" s="1" t="s">
        <v>23938</v>
      </c>
      <c r="L723" s="1" t="s">
        <v>721</v>
      </c>
      <c r="M723" s="1" t="s">
        <v>12225</v>
      </c>
      <c r="N723" s="1" t="s">
        <v>13176</v>
      </c>
      <c r="O723" s="1" t="s">
        <v>721</v>
      </c>
      <c r="P723" s="1" t="s">
        <v>23963</v>
      </c>
      <c r="Q723" s="1" t="s">
        <v>24432</v>
      </c>
      <c r="R723" s="1" t="s">
        <v>14092</v>
      </c>
      <c r="S723" s="1" t="s">
        <v>721</v>
      </c>
      <c r="T723" s="1"/>
      <c r="U723" s="1"/>
      <c r="V723" s="1" t="s">
        <v>14104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5760</v>
      </c>
      <c r="G724" s="1" t="s">
        <v>7370</v>
      </c>
      <c r="H724" s="1" t="s">
        <v>8950</v>
      </c>
      <c r="I724" s="1" t="s">
        <v>10577</v>
      </c>
      <c r="J724" s="1"/>
      <c r="K724" s="1" t="s">
        <v>23938</v>
      </c>
      <c r="L724" s="1" t="s">
        <v>722</v>
      </c>
      <c r="M724" s="1" t="s">
        <v>12226</v>
      </c>
      <c r="N724" s="1" t="s">
        <v>13176</v>
      </c>
      <c r="O724" s="1" t="s">
        <v>722</v>
      </c>
      <c r="P724" s="1" t="s">
        <v>23963</v>
      </c>
      <c r="Q724" s="1" t="s">
        <v>24433</v>
      </c>
      <c r="R724" s="1" t="s">
        <v>14092</v>
      </c>
      <c r="S724" s="1" t="s">
        <v>722</v>
      </c>
      <c r="T724" s="1"/>
      <c r="U724" s="1"/>
      <c r="V724" s="1" t="s">
        <v>14104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21378</v>
      </c>
      <c r="F725" s="1" t="s">
        <v>22144</v>
      </c>
      <c r="G725" s="1" t="s">
        <v>22889</v>
      </c>
      <c r="H725" s="1" t="s">
        <v>23618</v>
      </c>
      <c r="I725" s="1" t="s">
        <v>10578</v>
      </c>
      <c r="J725" s="1"/>
      <c r="K725" s="1" t="s">
        <v>23938</v>
      </c>
      <c r="L725" s="1" t="s">
        <v>723</v>
      </c>
      <c r="M725" s="1" t="s">
        <v>12227</v>
      </c>
      <c r="N725" s="1" t="s">
        <v>13176</v>
      </c>
      <c r="O725" s="1" t="s">
        <v>723</v>
      </c>
      <c r="P725" s="1" t="s">
        <v>23963</v>
      </c>
      <c r="Q725" s="1" t="s">
        <v>24434</v>
      </c>
      <c r="R725" s="1" t="s">
        <v>14092</v>
      </c>
      <c r="S725" s="1" t="s">
        <v>723</v>
      </c>
      <c r="T725" s="1"/>
      <c r="U725" s="1"/>
      <c r="V725" s="1" t="s">
        <v>14104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21379</v>
      </c>
      <c r="F726" s="1" t="s">
        <v>22145</v>
      </c>
      <c r="G726" s="1" t="s">
        <v>22890</v>
      </c>
      <c r="H726" s="1" t="s">
        <v>23619</v>
      </c>
      <c r="I726" s="1" t="s">
        <v>10579</v>
      </c>
      <c r="J726" s="1"/>
      <c r="K726" s="1" t="s">
        <v>23938</v>
      </c>
      <c r="L726" s="1" t="s">
        <v>724</v>
      </c>
      <c r="M726" s="1" t="s">
        <v>12228</v>
      </c>
      <c r="N726" s="1" t="s">
        <v>13176</v>
      </c>
      <c r="O726" s="1" t="s">
        <v>724</v>
      </c>
      <c r="P726" s="1" t="s">
        <v>23963</v>
      </c>
      <c r="Q726" s="1" t="s">
        <v>24435</v>
      </c>
      <c r="R726" s="1" t="s">
        <v>14092</v>
      </c>
      <c r="S726" s="1" t="s">
        <v>724</v>
      </c>
      <c r="T726" s="1"/>
      <c r="U726" s="1"/>
      <c r="V726" s="1" t="s">
        <v>14104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5763</v>
      </c>
      <c r="G727" s="1" t="s">
        <v>7373</v>
      </c>
      <c r="H727" s="1" t="s">
        <v>8953</v>
      </c>
      <c r="I727" s="1" t="s">
        <v>10580</v>
      </c>
      <c r="J727" s="1"/>
      <c r="K727" s="1" t="s">
        <v>23938</v>
      </c>
      <c r="L727" s="1" t="s">
        <v>725</v>
      </c>
      <c r="M727" s="1" t="s">
        <v>12229</v>
      </c>
      <c r="N727" s="1" t="s">
        <v>13176</v>
      </c>
      <c r="O727" s="1" t="s">
        <v>725</v>
      </c>
      <c r="P727" s="1" t="s">
        <v>23964</v>
      </c>
      <c r="Q727" s="1" t="s">
        <v>23964</v>
      </c>
      <c r="R727" s="1" t="s">
        <v>14092</v>
      </c>
      <c r="S727" s="1" t="s">
        <v>725</v>
      </c>
      <c r="T727" s="1"/>
      <c r="U727" s="1" t="s">
        <v>24940</v>
      </c>
      <c r="V727" s="1" t="s">
        <v>14104</v>
      </c>
      <c r="W727" s="1" t="s">
        <v>725</v>
      </c>
      <c r="X727" s="1" t="s">
        <v>24958</v>
      </c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14696</v>
      </c>
      <c r="F728" s="1" t="s">
        <v>15778</v>
      </c>
      <c r="G728" s="1" t="s">
        <v>16827</v>
      </c>
      <c r="H728" s="1" t="s">
        <v>17855</v>
      </c>
      <c r="I728" s="1" t="s">
        <v>10322</v>
      </c>
      <c r="J728" s="1"/>
      <c r="K728" s="1" t="s">
        <v>23938</v>
      </c>
      <c r="L728" s="1" t="s">
        <v>726</v>
      </c>
      <c r="M728" s="1" t="s">
        <v>12230</v>
      </c>
      <c r="N728" s="1" t="s">
        <v>13176</v>
      </c>
      <c r="O728" s="1" t="s">
        <v>726</v>
      </c>
      <c r="P728" s="1" t="s">
        <v>23964</v>
      </c>
      <c r="Q728" s="1" t="s">
        <v>23964</v>
      </c>
      <c r="R728" s="1" t="s">
        <v>14092</v>
      </c>
      <c r="S728" s="1" t="s">
        <v>726</v>
      </c>
      <c r="T728" s="1"/>
      <c r="U728" s="1"/>
      <c r="V728" s="1" t="s">
        <v>14104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21380</v>
      </c>
      <c r="F729" s="1" t="s">
        <v>22146</v>
      </c>
      <c r="G729" s="1" t="s">
        <v>22891</v>
      </c>
      <c r="H729" s="1" t="s">
        <v>23620</v>
      </c>
      <c r="I729" s="1" t="s">
        <v>10581</v>
      </c>
      <c r="J729" s="1"/>
      <c r="K729" s="1" t="s">
        <v>23938</v>
      </c>
      <c r="L729" s="1" t="s">
        <v>727</v>
      </c>
      <c r="M729" s="1" t="s">
        <v>12231</v>
      </c>
      <c r="N729" s="1" t="s">
        <v>13176</v>
      </c>
      <c r="O729" s="1" t="s">
        <v>727</v>
      </c>
      <c r="P729" s="1" t="s">
        <v>23964</v>
      </c>
      <c r="Q729" s="1" t="s">
        <v>23964</v>
      </c>
      <c r="R729" s="1" t="s">
        <v>14092</v>
      </c>
      <c r="S729" s="1" t="s">
        <v>727</v>
      </c>
      <c r="T729" s="1"/>
      <c r="U729" s="1"/>
      <c r="V729" s="1" t="s">
        <v>14104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21381</v>
      </c>
      <c r="F730" s="1" t="s">
        <v>22147</v>
      </c>
      <c r="G730" s="1" t="s">
        <v>22892</v>
      </c>
      <c r="H730" s="1" t="s">
        <v>23621</v>
      </c>
      <c r="I730" s="1" t="s">
        <v>10582</v>
      </c>
      <c r="J730" s="1"/>
      <c r="K730" s="1" t="s">
        <v>23938</v>
      </c>
      <c r="L730" s="1" t="s">
        <v>728</v>
      </c>
      <c r="M730" s="1" t="s">
        <v>12232</v>
      </c>
      <c r="N730" s="1" t="s">
        <v>13176</v>
      </c>
      <c r="O730" s="1" t="s">
        <v>728</v>
      </c>
      <c r="P730" s="1" t="s">
        <v>23964</v>
      </c>
      <c r="Q730" s="1" t="s">
        <v>23964</v>
      </c>
      <c r="R730" s="1" t="s">
        <v>14092</v>
      </c>
      <c r="S730" s="1" t="s">
        <v>728</v>
      </c>
      <c r="T730" s="1"/>
      <c r="U730" s="1"/>
      <c r="V730" s="1" t="s">
        <v>14104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21382</v>
      </c>
      <c r="F731" s="1" t="s">
        <v>22148</v>
      </c>
      <c r="G731" s="1" t="s">
        <v>22893</v>
      </c>
      <c r="H731" s="1" t="s">
        <v>23622</v>
      </c>
      <c r="I731" s="1" t="s">
        <v>10583</v>
      </c>
      <c r="J731" s="1"/>
      <c r="K731" s="1" t="s">
        <v>23938</v>
      </c>
      <c r="L731" s="1" t="s">
        <v>729</v>
      </c>
      <c r="M731" s="1" t="s">
        <v>12233</v>
      </c>
      <c r="N731" s="1" t="s">
        <v>13176</v>
      </c>
      <c r="O731" s="1" t="s">
        <v>729</v>
      </c>
      <c r="P731" s="1" t="s">
        <v>23964</v>
      </c>
      <c r="Q731" s="1" t="s">
        <v>23964</v>
      </c>
      <c r="R731" s="1" t="s">
        <v>14092</v>
      </c>
      <c r="S731" s="1" t="s">
        <v>729</v>
      </c>
      <c r="T731" s="1"/>
      <c r="U731" s="1"/>
      <c r="V731" s="1" t="s">
        <v>14104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5768</v>
      </c>
      <c r="G732" s="1" t="s">
        <v>7378</v>
      </c>
      <c r="H732" s="1" t="s">
        <v>8958</v>
      </c>
      <c r="I732" s="1" t="s">
        <v>10584</v>
      </c>
      <c r="J732" s="1"/>
      <c r="K732" s="1" t="s">
        <v>23938</v>
      </c>
      <c r="L732" s="1" t="s">
        <v>730</v>
      </c>
      <c r="M732" s="1" t="s">
        <v>12234</v>
      </c>
      <c r="N732" s="1" t="s">
        <v>13176</v>
      </c>
      <c r="O732" s="1" t="s">
        <v>730</v>
      </c>
      <c r="P732" s="1" t="s">
        <v>23964</v>
      </c>
      <c r="Q732" s="1" t="s">
        <v>23964</v>
      </c>
      <c r="R732" s="1" t="s">
        <v>14092</v>
      </c>
      <c r="S732" s="1" t="s">
        <v>730</v>
      </c>
      <c r="T732" s="1"/>
      <c r="U732" s="1"/>
      <c r="V732" s="1" t="s">
        <v>14104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21383</v>
      </c>
      <c r="F733" s="1" t="s">
        <v>22149</v>
      </c>
      <c r="G733" s="1" t="s">
        <v>22894</v>
      </c>
      <c r="H733" s="1" t="s">
        <v>23623</v>
      </c>
      <c r="I733" s="1" t="s">
        <v>10585</v>
      </c>
      <c r="J733" s="1"/>
      <c r="K733" s="1" t="s">
        <v>23938</v>
      </c>
      <c r="L733" s="1" t="s">
        <v>731</v>
      </c>
      <c r="M733" s="1" t="s">
        <v>12235</v>
      </c>
      <c r="N733" s="1" t="s">
        <v>13176</v>
      </c>
      <c r="O733" s="1" t="s">
        <v>731</v>
      </c>
      <c r="P733" s="1" t="s">
        <v>23964</v>
      </c>
      <c r="Q733" s="1" t="s">
        <v>23964</v>
      </c>
      <c r="R733" s="1" t="s">
        <v>14092</v>
      </c>
      <c r="S733" s="1" t="s">
        <v>731</v>
      </c>
      <c r="T733" s="1"/>
      <c r="U733" s="1"/>
      <c r="V733" s="1" t="s">
        <v>14104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21384</v>
      </c>
      <c r="F734" s="1" t="s">
        <v>22150</v>
      </c>
      <c r="G734" s="1" t="s">
        <v>22895</v>
      </c>
      <c r="H734" s="1" t="s">
        <v>23624</v>
      </c>
      <c r="I734" s="1" t="s">
        <v>10586</v>
      </c>
      <c r="J734" s="1"/>
      <c r="K734" s="1" t="s">
        <v>23938</v>
      </c>
      <c r="L734" s="1" t="s">
        <v>732</v>
      </c>
      <c r="M734" s="1" t="s">
        <v>12236</v>
      </c>
      <c r="N734" s="1" t="s">
        <v>13176</v>
      </c>
      <c r="O734" s="1" t="s">
        <v>732</v>
      </c>
      <c r="P734" s="1" t="s">
        <v>23964</v>
      </c>
      <c r="Q734" s="1" t="s">
        <v>23964</v>
      </c>
      <c r="R734" s="1" t="s">
        <v>14092</v>
      </c>
      <c r="S734" s="1" t="s">
        <v>732</v>
      </c>
      <c r="T734" s="1"/>
      <c r="U734" s="1"/>
      <c r="V734" s="1" t="s">
        <v>14104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5771</v>
      </c>
      <c r="G735" s="1" t="s">
        <v>7381</v>
      </c>
      <c r="H735" s="1" t="s">
        <v>8961</v>
      </c>
      <c r="I735" s="1" t="s">
        <v>10587</v>
      </c>
      <c r="J735" s="1"/>
      <c r="K735" s="1" t="s">
        <v>23938</v>
      </c>
      <c r="L735" s="1" t="s">
        <v>733</v>
      </c>
      <c r="M735" s="1" t="s">
        <v>12237</v>
      </c>
      <c r="N735" s="1" t="s">
        <v>13176</v>
      </c>
      <c r="O735" s="1" t="s">
        <v>733</v>
      </c>
      <c r="P735" s="1" t="s">
        <v>23964</v>
      </c>
      <c r="Q735" s="1" t="s">
        <v>23964</v>
      </c>
      <c r="R735" s="1" t="s">
        <v>14092</v>
      </c>
      <c r="S735" s="1" t="s">
        <v>733</v>
      </c>
      <c r="T735" s="1"/>
      <c r="U735" s="1"/>
      <c r="V735" s="1" t="s">
        <v>14104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5772</v>
      </c>
      <c r="G736" s="1" t="s">
        <v>7382</v>
      </c>
      <c r="H736" s="1" t="s">
        <v>8962</v>
      </c>
      <c r="I736" s="1" t="s">
        <v>10588</v>
      </c>
      <c r="J736" s="1"/>
      <c r="K736" s="1" t="s">
        <v>23938</v>
      </c>
      <c r="L736" s="1" t="s">
        <v>734</v>
      </c>
      <c r="M736" s="1" t="s">
        <v>12238</v>
      </c>
      <c r="N736" s="1" t="s">
        <v>13176</v>
      </c>
      <c r="O736" s="1" t="s">
        <v>734</v>
      </c>
      <c r="P736" s="1" t="s">
        <v>23964</v>
      </c>
      <c r="Q736" s="1" t="s">
        <v>23964</v>
      </c>
      <c r="R736" s="1" t="s">
        <v>14092</v>
      </c>
      <c r="S736" s="1" t="s">
        <v>734</v>
      </c>
      <c r="T736" s="1"/>
      <c r="U736" s="1"/>
      <c r="V736" s="1" t="s">
        <v>14104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5773</v>
      </c>
      <c r="G737" s="1" t="s">
        <v>7383</v>
      </c>
      <c r="H737" s="1" t="s">
        <v>8963</v>
      </c>
      <c r="I737" s="1" t="s">
        <v>10589</v>
      </c>
      <c r="J737" s="1"/>
      <c r="K737" s="1" t="s">
        <v>23938</v>
      </c>
      <c r="L737" s="1" t="s">
        <v>735</v>
      </c>
      <c r="M737" s="1" t="s">
        <v>12239</v>
      </c>
      <c r="N737" s="1" t="s">
        <v>13176</v>
      </c>
      <c r="O737" s="1" t="s">
        <v>735</v>
      </c>
      <c r="P737" s="1" t="s">
        <v>23964</v>
      </c>
      <c r="Q737" s="1" t="s">
        <v>23964</v>
      </c>
      <c r="R737" s="1" t="s">
        <v>14092</v>
      </c>
      <c r="S737" s="1" t="s">
        <v>735</v>
      </c>
      <c r="T737" s="1"/>
      <c r="U737" s="1"/>
      <c r="V737" s="1" t="s">
        <v>14104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21385</v>
      </c>
      <c r="F738" s="1" t="s">
        <v>22151</v>
      </c>
      <c r="G738" s="1" t="s">
        <v>22896</v>
      </c>
      <c r="H738" s="1" t="s">
        <v>23625</v>
      </c>
      <c r="I738" s="1" t="s">
        <v>10590</v>
      </c>
      <c r="J738" s="1"/>
      <c r="K738" s="1" t="s">
        <v>23938</v>
      </c>
      <c r="L738" s="1" t="s">
        <v>736</v>
      </c>
      <c r="M738" s="1" t="s">
        <v>12240</v>
      </c>
      <c r="N738" s="1" t="s">
        <v>13176</v>
      </c>
      <c r="O738" s="1" t="s">
        <v>736</v>
      </c>
      <c r="P738" s="1" t="s">
        <v>23964</v>
      </c>
      <c r="Q738" s="1" t="s">
        <v>23964</v>
      </c>
      <c r="R738" s="1" t="s">
        <v>14092</v>
      </c>
      <c r="S738" s="1" t="s">
        <v>736</v>
      </c>
      <c r="T738" s="1"/>
      <c r="U738" s="1"/>
      <c r="V738" s="1" t="s">
        <v>14104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21386</v>
      </c>
      <c r="F739" s="1" t="s">
        <v>22152</v>
      </c>
      <c r="G739" s="1" t="s">
        <v>22897</v>
      </c>
      <c r="H739" s="1" t="s">
        <v>23626</v>
      </c>
      <c r="I739" s="1" t="s">
        <v>10591</v>
      </c>
      <c r="J739" s="1"/>
      <c r="K739" s="1" t="s">
        <v>23938</v>
      </c>
      <c r="L739" s="1" t="s">
        <v>737</v>
      </c>
      <c r="M739" s="1" t="s">
        <v>12241</v>
      </c>
      <c r="N739" s="1" t="s">
        <v>13176</v>
      </c>
      <c r="O739" s="1" t="s">
        <v>737</v>
      </c>
      <c r="P739" s="1" t="s">
        <v>23964</v>
      </c>
      <c r="Q739" s="1" t="s">
        <v>23964</v>
      </c>
      <c r="R739" s="1" t="s">
        <v>14092</v>
      </c>
      <c r="S739" s="1" t="s">
        <v>737</v>
      </c>
      <c r="T739" s="1"/>
      <c r="U739" s="1"/>
      <c r="V739" s="1" t="s">
        <v>14104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14705</v>
      </c>
      <c r="F740" s="1" t="s">
        <v>15787</v>
      </c>
      <c r="G740" s="1" t="s">
        <v>16836</v>
      </c>
      <c r="H740" s="1" t="s">
        <v>17864</v>
      </c>
      <c r="I740" s="1" t="s">
        <v>10592</v>
      </c>
      <c r="J740" s="1"/>
      <c r="K740" s="1" t="s">
        <v>23938</v>
      </c>
      <c r="L740" s="1" t="s">
        <v>738</v>
      </c>
      <c r="M740" s="1" t="s">
        <v>12242</v>
      </c>
      <c r="N740" s="1" t="s">
        <v>13176</v>
      </c>
      <c r="O740" s="1" t="s">
        <v>738</v>
      </c>
      <c r="P740" s="1" t="s">
        <v>23964</v>
      </c>
      <c r="Q740" s="1" t="s">
        <v>23964</v>
      </c>
      <c r="R740" s="1" t="s">
        <v>14092</v>
      </c>
      <c r="S740" s="1" t="s">
        <v>738</v>
      </c>
      <c r="T740" s="1"/>
      <c r="U740" s="1"/>
      <c r="V740" s="1" t="s">
        <v>14104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14706</v>
      </c>
      <c r="F741" s="1" t="s">
        <v>15788</v>
      </c>
      <c r="G741" s="1" t="s">
        <v>16837</v>
      </c>
      <c r="H741" s="1" t="s">
        <v>17865</v>
      </c>
      <c r="I741" s="1" t="s">
        <v>10593</v>
      </c>
      <c r="J741" s="1"/>
      <c r="K741" s="1" t="s">
        <v>23938</v>
      </c>
      <c r="L741" s="1" t="s">
        <v>739</v>
      </c>
      <c r="M741" s="1" t="s">
        <v>12243</v>
      </c>
      <c r="N741" s="1" t="s">
        <v>13176</v>
      </c>
      <c r="O741" s="1" t="s">
        <v>739</v>
      </c>
      <c r="P741" s="1" t="s">
        <v>23964</v>
      </c>
      <c r="Q741" s="1" t="s">
        <v>23964</v>
      </c>
      <c r="R741" s="1" t="s">
        <v>14092</v>
      </c>
      <c r="S741" s="1" t="s">
        <v>739</v>
      </c>
      <c r="T741" s="1"/>
      <c r="U741" s="1"/>
      <c r="V741" s="1" t="s">
        <v>14104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5778</v>
      </c>
      <c r="G742" s="1" t="s">
        <v>7388</v>
      </c>
      <c r="H742" s="1" t="s">
        <v>8968</v>
      </c>
      <c r="I742" s="1" t="s">
        <v>10594</v>
      </c>
      <c r="J742" s="1"/>
      <c r="K742" s="1" t="s">
        <v>23938</v>
      </c>
      <c r="L742" s="1" t="s">
        <v>740</v>
      </c>
      <c r="M742" s="1" t="s">
        <v>12244</v>
      </c>
      <c r="N742" s="1" t="s">
        <v>13176</v>
      </c>
      <c r="O742" s="1" t="s">
        <v>740</v>
      </c>
      <c r="P742" s="1" t="s">
        <v>23964</v>
      </c>
      <c r="Q742" s="1" t="s">
        <v>23964</v>
      </c>
      <c r="R742" s="1" t="s">
        <v>14092</v>
      </c>
      <c r="S742" s="1" t="s">
        <v>740</v>
      </c>
      <c r="T742" s="1"/>
      <c r="U742" s="1"/>
      <c r="V742" s="1" t="s">
        <v>14104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21387</v>
      </c>
      <c r="F743" s="1" t="s">
        <v>22153</v>
      </c>
      <c r="G743" s="1" t="s">
        <v>22898</v>
      </c>
      <c r="H743" s="1" t="s">
        <v>22153</v>
      </c>
      <c r="I743" s="1" t="s">
        <v>10595</v>
      </c>
      <c r="J743" s="1"/>
      <c r="K743" s="1" t="s">
        <v>23938</v>
      </c>
      <c r="L743" s="1" t="s">
        <v>741</v>
      </c>
      <c r="M743" s="1" t="s">
        <v>12245</v>
      </c>
      <c r="N743" s="1" t="s">
        <v>13176</v>
      </c>
      <c r="O743" s="1" t="s">
        <v>741</v>
      </c>
      <c r="P743" s="1" t="s">
        <v>23964</v>
      </c>
      <c r="Q743" s="1" t="s">
        <v>23964</v>
      </c>
      <c r="R743" s="1" t="s">
        <v>14092</v>
      </c>
      <c r="S743" s="1" t="s">
        <v>741</v>
      </c>
      <c r="T743" s="1"/>
      <c r="U743" s="1"/>
      <c r="V743" s="1" t="s">
        <v>14104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14709</v>
      </c>
      <c r="F744" s="1" t="s">
        <v>15791</v>
      </c>
      <c r="G744" s="1" t="s">
        <v>16840</v>
      </c>
      <c r="H744" s="1" t="s">
        <v>17867</v>
      </c>
      <c r="I744" s="1" t="s">
        <v>10596</v>
      </c>
      <c r="J744" s="1"/>
      <c r="K744" s="1" t="s">
        <v>23938</v>
      </c>
      <c r="L744" s="1" t="s">
        <v>742</v>
      </c>
      <c r="M744" s="1" t="s">
        <v>12246</v>
      </c>
      <c r="N744" s="1" t="s">
        <v>13176</v>
      </c>
      <c r="O744" s="1" t="s">
        <v>742</v>
      </c>
      <c r="P744" s="1" t="s">
        <v>23964</v>
      </c>
      <c r="Q744" s="1" t="s">
        <v>23964</v>
      </c>
      <c r="R744" s="1" t="s">
        <v>14092</v>
      </c>
      <c r="S744" s="1" t="s">
        <v>742</v>
      </c>
      <c r="T744" s="1"/>
      <c r="U744" s="1"/>
      <c r="V744" s="1" t="s">
        <v>14104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21388</v>
      </c>
      <c r="F745" s="1" t="s">
        <v>22154</v>
      </c>
      <c r="G745" s="1" t="s">
        <v>22899</v>
      </c>
      <c r="H745" s="1" t="s">
        <v>23627</v>
      </c>
      <c r="I745" s="1" t="s">
        <v>10597</v>
      </c>
      <c r="J745" s="1"/>
      <c r="K745" s="1" t="s">
        <v>23938</v>
      </c>
      <c r="L745" s="1" t="s">
        <v>743</v>
      </c>
      <c r="M745" s="1" t="s">
        <v>12247</v>
      </c>
      <c r="N745" s="1" t="s">
        <v>13176</v>
      </c>
      <c r="O745" s="1" t="s">
        <v>743</v>
      </c>
      <c r="P745" s="1" t="s">
        <v>23964</v>
      </c>
      <c r="Q745" s="1" t="s">
        <v>23964</v>
      </c>
      <c r="R745" s="1" t="s">
        <v>14092</v>
      </c>
      <c r="S745" s="1" t="s">
        <v>743</v>
      </c>
      <c r="T745" s="1"/>
      <c r="U745" s="1"/>
      <c r="V745" s="1" t="s">
        <v>14104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5782</v>
      </c>
      <c r="G746" s="1" t="s">
        <v>7392</v>
      </c>
      <c r="H746" s="1" t="s">
        <v>8971</v>
      </c>
      <c r="I746" s="1" t="s">
        <v>10598</v>
      </c>
      <c r="J746" s="1"/>
      <c r="K746" s="1" t="s">
        <v>23938</v>
      </c>
      <c r="L746" s="1" t="s">
        <v>744</v>
      </c>
      <c r="M746" s="1" t="s">
        <v>12248</v>
      </c>
      <c r="N746" s="1" t="s">
        <v>13176</v>
      </c>
      <c r="O746" s="1" t="s">
        <v>744</v>
      </c>
      <c r="P746" s="1" t="s">
        <v>23964</v>
      </c>
      <c r="Q746" s="1" t="s">
        <v>23964</v>
      </c>
      <c r="R746" s="1" t="s">
        <v>14092</v>
      </c>
      <c r="S746" s="1" t="s">
        <v>744</v>
      </c>
      <c r="T746" s="1"/>
      <c r="U746" s="1"/>
      <c r="V746" s="1" t="s">
        <v>14104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5783</v>
      </c>
      <c r="G747" s="1" t="s">
        <v>7393</v>
      </c>
      <c r="H747" s="1" t="s">
        <v>8972</v>
      </c>
      <c r="I747" s="1" t="s">
        <v>10599</v>
      </c>
      <c r="J747" s="1"/>
      <c r="K747" s="1" t="s">
        <v>23938</v>
      </c>
      <c r="L747" s="1" t="s">
        <v>745</v>
      </c>
      <c r="M747" s="1" t="s">
        <v>12249</v>
      </c>
      <c r="N747" s="1" t="s">
        <v>13176</v>
      </c>
      <c r="O747" s="1" t="s">
        <v>745</v>
      </c>
      <c r="P747" s="1" t="s">
        <v>23964</v>
      </c>
      <c r="Q747" s="1" t="s">
        <v>23964</v>
      </c>
      <c r="R747" s="1" t="s">
        <v>14092</v>
      </c>
      <c r="S747" s="1" t="s">
        <v>745</v>
      </c>
      <c r="T747" s="1"/>
      <c r="U747" s="1"/>
      <c r="V747" s="1" t="s">
        <v>14104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21389</v>
      </c>
      <c r="F748" s="1" t="s">
        <v>22155</v>
      </c>
      <c r="G748" s="1" t="s">
        <v>22900</v>
      </c>
      <c r="H748" s="1" t="s">
        <v>23628</v>
      </c>
      <c r="I748" s="1" t="s">
        <v>10600</v>
      </c>
      <c r="J748" s="1"/>
      <c r="K748" s="1" t="s">
        <v>23938</v>
      </c>
      <c r="L748" s="1" t="s">
        <v>746</v>
      </c>
      <c r="M748" s="1" t="s">
        <v>12250</v>
      </c>
      <c r="N748" s="1" t="s">
        <v>13176</v>
      </c>
      <c r="O748" s="1" t="s">
        <v>746</v>
      </c>
      <c r="P748" s="1" t="s">
        <v>23964</v>
      </c>
      <c r="Q748" s="1" t="s">
        <v>23964</v>
      </c>
      <c r="R748" s="1" t="s">
        <v>14092</v>
      </c>
      <c r="S748" s="1" t="s">
        <v>746</v>
      </c>
      <c r="T748" s="1"/>
      <c r="U748" s="1"/>
      <c r="V748" s="1" t="s">
        <v>14104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21390</v>
      </c>
      <c r="F749" s="1" t="s">
        <v>22156</v>
      </c>
      <c r="G749" s="1" t="s">
        <v>22901</v>
      </c>
      <c r="H749" s="1" t="s">
        <v>23629</v>
      </c>
      <c r="I749" s="1" t="s">
        <v>10601</v>
      </c>
      <c r="J749" s="1"/>
      <c r="K749" s="1" t="s">
        <v>23938</v>
      </c>
      <c r="L749" s="1" t="s">
        <v>747</v>
      </c>
      <c r="M749" s="1" t="s">
        <v>12251</v>
      </c>
      <c r="N749" s="1" t="s">
        <v>13176</v>
      </c>
      <c r="O749" s="1" t="s">
        <v>747</v>
      </c>
      <c r="P749" s="1" t="s">
        <v>23964</v>
      </c>
      <c r="Q749" s="1" t="s">
        <v>23964</v>
      </c>
      <c r="R749" s="1" t="s">
        <v>14092</v>
      </c>
      <c r="S749" s="1" t="s">
        <v>747</v>
      </c>
      <c r="T749" s="1"/>
      <c r="U749" s="1"/>
      <c r="V749" s="1" t="s">
        <v>14104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21391</v>
      </c>
      <c r="F750" s="1" t="s">
        <v>22157</v>
      </c>
      <c r="G750" s="1" t="s">
        <v>22902</v>
      </c>
      <c r="H750" s="1" t="s">
        <v>23630</v>
      </c>
      <c r="I750" s="1" t="s">
        <v>10602</v>
      </c>
      <c r="J750" s="1"/>
      <c r="K750" s="1" t="s">
        <v>23938</v>
      </c>
      <c r="L750" s="1" t="s">
        <v>748</v>
      </c>
      <c r="M750" s="1" t="s">
        <v>12252</v>
      </c>
      <c r="N750" s="1" t="s">
        <v>13176</v>
      </c>
      <c r="O750" s="1" t="s">
        <v>748</v>
      </c>
      <c r="P750" s="1" t="s">
        <v>23964</v>
      </c>
      <c r="Q750" s="1" t="s">
        <v>23964</v>
      </c>
      <c r="R750" s="1" t="s">
        <v>14092</v>
      </c>
      <c r="S750" s="1" t="s">
        <v>748</v>
      </c>
      <c r="T750" s="1"/>
      <c r="U750" s="1"/>
      <c r="V750" s="1" t="s">
        <v>14104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21392</v>
      </c>
      <c r="F751" s="1" t="s">
        <v>21392</v>
      </c>
      <c r="G751" s="1" t="s">
        <v>22903</v>
      </c>
      <c r="H751" s="1" t="s">
        <v>23631</v>
      </c>
      <c r="I751" s="1" t="s">
        <v>10603</v>
      </c>
      <c r="J751" s="1"/>
      <c r="K751" s="1" t="s">
        <v>23938</v>
      </c>
      <c r="L751" s="1" t="s">
        <v>749</v>
      </c>
      <c r="M751" s="1" t="s">
        <v>12253</v>
      </c>
      <c r="N751" s="1" t="s">
        <v>13176</v>
      </c>
      <c r="O751" s="1" t="s">
        <v>749</v>
      </c>
      <c r="P751" s="1" t="s">
        <v>23964</v>
      </c>
      <c r="Q751" s="1" t="s">
        <v>23964</v>
      </c>
      <c r="R751" s="1" t="s">
        <v>14092</v>
      </c>
      <c r="S751" s="1" t="s">
        <v>749</v>
      </c>
      <c r="T751" s="1"/>
      <c r="U751" s="1"/>
      <c r="V751" s="1" t="s">
        <v>14104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5787</v>
      </c>
      <c r="G752" s="1" t="s">
        <v>7398</v>
      </c>
      <c r="H752" s="1" t="s">
        <v>8977</v>
      </c>
      <c r="I752" s="1" t="s">
        <v>10604</v>
      </c>
      <c r="J752" s="1"/>
      <c r="K752" s="1" t="s">
        <v>23938</v>
      </c>
      <c r="L752" s="1" t="s">
        <v>750</v>
      </c>
      <c r="M752" s="1" t="s">
        <v>12254</v>
      </c>
      <c r="N752" s="1" t="s">
        <v>13176</v>
      </c>
      <c r="O752" s="1" t="s">
        <v>750</v>
      </c>
      <c r="P752" s="1" t="s">
        <v>23964</v>
      </c>
      <c r="Q752" s="1" t="s">
        <v>23964</v>
      </c>
      <c r="R752" s="1" t="s">
        <v>14092</v>
      </c>
      <c r="S752" s="1" t="s">
        <v>750</v>
      </c>
      <c r="T752" s="1"/>
      <c r="U752" s="1"/>
      <c r="V752" s="1" t="s">
        <v>14104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21393</v>
      </c>
      <c r="F753" s="1" t="s">
        <v>22158</v>
      </c>
      <c r="G753" s="1" t="s">
        <v>22904</v>
      </c>
      <c r="H753" s="1" t="s">
        <v>23632</v>
      </c>
      <c r="I753" s="1" t="s">
        <v>10605</v>
      </c>
      <c r="J753" s="1"/>
      <c r="K753" s="1" t="s">
        <v>23938</v>
      </c>
      <c r="L753" s="1" t="s">
        <v>751</v>
      </c>
      <c r="M753" s="1" t="s">
        <v>12255</v>
      </c>
      <c r="N753" s="1" t="s">
        <v>13176</v>
      </c>
      <c r="O753" s="1" t="s">
        <v>751</v>
      </c>
      <c r="P753" s="1" t="s">
        <v>23964</v>
      </c>
      <c r="Q753" s="1" t="s">
        <v>23964</v>
      </c>
      <c r="R753" s="1" t="s">
        <v>14092</v>
      </c>
      <c r="S753" s="1" t="s">
        <v>751</v>
      </c>
      <c r="T753" s="1"/>
      <c r="U753" s="1"/>
      <c r="V753" s="1" t="s">
        <v>14104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21394</v>
      </c>
      <c r="F754" s="1" t="s">
        <v>22159</v>
      </c>
      <c r="G754" s="1" t="s">
        <v>22905</v>
      </c>
      <c r="H754" s="1" t="s">
        <v>23633</v>
      </c>
      <c r="I754" s="1" t="s">
        <v>10606</v>
      </c>
      <c r="J754" s="1"/>
      <c r="K754" s="1" t="s">
        <v>23938</v>
      </c>
      <c r="L754" s="1" t="s">
        <v>752</v>
      </c>
      <c r="M754" s="1" t="s">
        <v>12256</v>
      </c>
      <c r="N754" s="1" t="s">
        <v>13176</v>
      </c>
      <c r="O754" s="1" t="s">
        <v>752</v>
      </c>
      <c r="P754" s="1" t="s">
        <v>23964</v>
      </c>
      <c r="Q754" s="1" t="s">
        <v>23964</v>
      </c>
      <c r="R754" s="1" t="s">
        <v>14092</v>
      </c>
      <c r="S754" s="1" t="s">
        <v>752</v>
      </c>
      <c r="T754" s="1"/>
      <c r="U754" s="1"/>
      <c r="V754" s="1" t="s">
        <v>14104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21395</v>
      </c>
      <c r="F755" s="1" t="s">
        <v>21395</v>
      </c>
      <c r="G755" s="1" t="s">
        <v>22906</v>
      </c>
      <c r="H755" s="1" t="s">
        <v>23634</v>
      </c>
      <c r="I755" s="1" t="s">
        <v>10607</v>
      </c>
      <c r="J755" s="1"/>
      <c r="K755" s="1" t="s">
        <v>23938</v>
      </c>
      <c r="L755" s="1" t="s">
        <v>753</v>
      </c>
      <c r="M755" s="1" t="s">
        <v>12257</v>
      </c>
      <c r="N755" s="1" t="s">
        <v>13176</v>
      </c>
      <c r="O755" s="1" t="s">
        <v>753</v>
      </c>
      <c r="P755" s="1" t="s">
        <v>23964</v>
      </c>
      <c r="Q755" s="1" t="s">
        <v>23964</v>
      </c>
      <c r="R755" s="1" t="s">
        <v>14092</v>
      </c>
      <c r="S755" s="1" t="s">
        <v>753</v>
      </c>
      <c r="T755" s="1"/>
      <c r="U755" s="1"/>
      <c r="V755" s="1" t="s">
        <v>14104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5790</v>
      </c>
      <c r="G756" s="1" t="s">
        <v>7402</v>
      </c>
      <c r="H756" s="1" t="s">
        <v>8981</v>
      </c>
      <c r="I756" s="1" t="s">
        <v>10608</v>
      </c>
      <c r="J756" s="1"/>
      <c r="K756" s="1" t="s">
        <v>23938</v>
      </c>
      <c r="L756" s="1" t="s">
        <v>754</v>
      </c>
      <c r="M756" s="1" t="s">
        <v>12258</v>
      </c>
      <c r="N756" s="1" t="s">
        <v>13176</v>
      </c>
      <c r="O756" s="1" t="s">
        <v>754</v>
      </c>
      <c r="P756" s="1" t="s">
        <v>23964</v>
      </c>
      <c r="Q756" s="1" t="s">
        <v>23964</v>
      </c>
      <c r="R756" s="1" t="s">
        <v>14092</v>
      </c>
      <c r="S756" s="1" t="s">
        <v>754</v>
      </c>
      <c r="T756" s="1"/>
      <c r="U756" s="1"/>
      <c r="V756" s="1" t="s">
        <v>14104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21396</v>
      </c>
      <c r="F757" s="1" t="s">
        <v>21396</v>
      </c>
      <c r="G757" s="1" t="s">
        <v>22907</v>
      </c>
      <c r="H757" s="1" t="s">
        <v>22907</v>
      </c>
      <c r="I757" s="1" t="s">
        <v>10609</v>
      </c>
      <c r="J757" s="1"/>
      <c r="K757" s="1" t="s">
        <v>23938</v>
      </c>
      <c r="L757" s="1" t="s">
        <v>755</v>
      </c>
      <c r="M757" s="1" t="s">
        <v>12259</v>
      </c>
      <c r="N757" s="1" t="s">
        <v>13176</v>
      </c>
      <c r="O757" s="1" t="s">
        <v>755</v>
      </c>
      <c r="P757" s="1" t="s">
        <v>23964</v>
      </c>
      <c r="Q757" s="1" t="s">
        <v>23964</v>
      </c>
      <c r="R757" s="1" t="s">
        <v>14092</v>
      </c>
      <c r="S757" s="1" t="s">
        <v>755</v>
      </c>
      <c r="T757" s="1"/>
      <c r="U757" s="1"/>
      <c r="V757" s="1" t="s">
        <v>14104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21397</v>
      </c>
      <c r="F758" s="1" t="s">
        <v>22160</v>
      </c>
      <c r="G758" s="1" t="s">
        <v>22908</v>
      </c>
      <c r="H758" s="1" t="s">
        <v>23635</v>
      </c>
      <c r="I758" s="1" t="s">
        <v>10610</v>
      </c>
      <c r="J758" s="1"/>
      <c r="K758" s="1" t="s">
        <v>23938</v>
      </c>
      <c r="L758" s="1" t="s">
        <v>756</v>
      </c>
      <c r="M758" s="1" t="s">
        <v>12260</v>
      </c>
      <c r="N758" s="1" t="s">
        <v>13176</v>
      </c>
      <c r="O758" s="1" t="s">
        <v>756</v>
      </c>
      <c r="P758" s="1" t="s">
        <v>23964</v>
      </c>
      <c r="Q758" s="1" t="s">
        <v>23964</v>
      </c>
      <c r="R758" s="1" t="s">
        <v>14092</v>
      </c>
      <c r="S758" s="1" t="s">
        <v>756</v>
      </c>
      <c r="T758" s="1"/>
      <c r="U758" s="1"/>
      <c r="V758" s="1" t="s">
        <v>14104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5792</v>
      </c>
      <c r="G759" s="1" t="s">
        <v>4143</v>
      </c>
      <c r="H759" s="1" t="s">
        <v>8983</v>
      </c>
      <c r="I759" s="1" t="s">
        <v>10611</v>
      </c>
      <c r="J759" s="1"/>
      <c r="K759" s="1" t="s">
        <v>23938</v>
      </c>
      <c r="L759" s="1" t="s">
        <v>757</v>
      </c>
      <c r="M759" s="1" t="s">
        <v>12261</v>
      </c>
      <c r="N759" s="1" t="s">
        <v>13176</v>
      </c>
      <c r="O759" s="1" t="s">
        <v>757</v>
      </c>
      <c r="P759" s="1" t="s">
        <v>23964</v>
      </c>
      <c r="Q759" s="1" t="s">
        <v>23964</v>
      </c>
      <c r="R759" s="1" t="s">
        <v>14092</v>
      </c>
      <c r="S759" s="1" t="s">
        <v>757</v>
      </c>
      <c r="T759" s="1"/>
      <c r="U759" s="1"/>
      <c r="V759" s="1" t="s">
        <v>14104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5793</v>
      </c>
      <c r="G760" s="1" t="s">
        <v>7405</v>
      </c>
      <c r="H760" s="1" t="s">
        <v>8984</v>
      </c>
      <c r="I760" s="1" t="s">
        <v>10612</v>
      </c>
      <c r="J760" s="1"/>
      <c r="K760" s="1" t="s">
        <v>23938</v>
      </c>
      <c r="L760" s="1" t="s">
        <v>758</v>
      </c>
      <c r="M760" s="1" t="s">
        <v>12262</v>
      </c>
      <c r="N760" s="1" t="s">
        <v>13176</v>
      </c>
      <c r="O760" s="1" t="s">
        <v>758</v>
      </c>
      <c r="P760" s="1" t="s">
        <v>23964</v>
      </c>
      <c r="Q760" s="1" t="s">
        <v>23964</v>
      </c>
      <c r="R760" s="1" t="s">
        <v>14092</v>
      </c>
      <c r="S760" s="1" t="s">
        <v>758</v>
      </c>
      <c r="T760" s="1"/>
      <c r="U760" s="1"/>
      <c r="V760" s="1" t="s">
        <v>14104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21398</v>
      </c>
      <c r="F761" s="1" t="s">
        <v>21398</v>
      </c>
      <c r="G761" s="1" t="s">
        <v>22909</v>
      </c>
      <c r="H761" s="1" t="s">
        <v>23636</v>
      </c>
      <c r="I761" s="1" t="s">
        <v>10613</v>
      </c>
      <c r="J761" s="1"/>
      <c r="K761" s="1" t="s">
        <v>23938</v>
      </c>
      <c r="L761" s="1" t="s">
        <v>759</v>
      </c>
      <c r="M761" s="1" t="s">
        <v>12263</v>
      </c>
      <c r="N761" s="1" t="s">
        <v>13176</v>
      </c>
      <c r="O761" s="1" t="s">
        <v>759</v>
      </c>
      <c r="P761" s="1" t="s">
        <v>23964</v>
      </c>
      <c r="Q761" s="1" t="s">
        <v>23964</v>
      </c>
      <c r="R761" s="1" t="s">
        <v>14092</v>
      </c>
      <c r="S761" s="1" t="s">
        <v>759</v>
      </c>
      <c r="T761" s="1"/>
      <c r="U761" s="1"/>
      <c r="V761" s="1" t="s">
        <v>14104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21399</v>
      </c>
      <c r="F762" s="1" t="s">
        <v>22161</v>
      </c>
      <c r="G762" s="1" t="s">
        <v>22910</v>
      </c>
      <c r="H762" s="1" t="s">
        <v>23637</v>
      </c>
      <c r="I762" s="1" t="s">
        <v>10614</v>
      </c>
      <c r="J762" s="1"/>
      <c r="K762" s="1" t="s">
        <v>23938</v>
      </c>
      <c r="L762" s="1" t="s">
        <v>760</v>
      </c>
      <c r="M762" s="1" t="s">
        <v>12264</v>
      </c>
      <c r="N762" s="1" t="s">
        <v>13176</v>
      </c>
      <c r="O762" s="1" t="s">
        <v>760</v>
      </c>
      <c r="P762" s="1" t="s">
        <v>23964</v>
      </c>
      <c r="Q762" s="1" t="s">
        <v>23964</v>
      </c>
      <c r="R762" s="1" t="s">
        <v>14092</v>
      </c>
      <c r="S762" s="1" t="s">
        <v>760</v>
      </c>
      <c r="T762" s="1"/>
      <c r="U762" s="1"/>
      <c r="V762" s="1" t="s">
        <v>14104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21400</v>
      </c>
      <c r="F763" s="1" t="s">
        <v>22162</v>
      </c>
      <c r="G763" s="1" t="s">
        <v>22911</v>
      </c>
      <c r="H763" s="1" t="s">
        <v>23638</v>
      </c>
      <c r="I763" s="1" t="s">
        <v>10615</v>
      </c>
      <c r="J763" s="1"/>
      <c r="K763" s="1" t="s">
        <v>23938</v>
      </c>
      <c r="L763" s="1" t="s">
        <v>761</v>
      </c>
      <c r="M763" s="1" t="s">
        <v>12265</v>
      </c>
      <c r="N763" s="1" t="s">
        <v>13176</v>
      </c>
      <c r="O763" s="1" t="s">
        <v>761</v>
      </c>
      <c r="P763" s="1" t="s">
        <v>23964</v>
      </c>
      <c r="Q763" s="1" t="s">
        <v>23964</v>
      </c>
      <c r="R763" s="1" t="s">
        <v>14092</v>
      </c>
      <c r="S763" s="1" t="s">
        <v>761</v>
      </c>
      <c r="T763" s="1"/>
      <c r="U763" s="1"/>
      <c r="V763" s="1" t="s">
        <v>14104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21401</v>
      </c>
      <c r="F764" s="1" t="s">
        <v>22163</v>
      </c>
      <c r="G764" s="1" t="s">
        <v>22912</v>
      </c>
      <c r="H764" s="1" t="s">
        <v>23639</v>
      </c>
      <c r="I764" s="1" t="s">
        <v>10616</v>
      </c>
      <c r="J764" s="1"/>
      <c r="K764" s="1" t="s">
        <v>23938</v>
      </c>
      <c r="L764" s="1" t="s">
        <v>762</v>
      </c>
      <c r="M764" s="1" t="s">
        <v>12266</v>
      </c>
      <c r="N764" s="1" t="s">
        <v>13176</v>
      </c>
      <c r="O764" s="1" t="s">
        <v>762</v>
      </c>
      <c r="P764" s="1" t="s">
        <v>23964</v>
      </c>
      <c r="Q764" s="1" t="s">
        <v>23964</v>
      </c>
      <c r="R764" s="1" t="s">
        <v>14092</v>
      </c>
      <c r="S764" s="1" t="s">
        <v>762</v>
      </c>
      <c r="T764" s="1"/>
      <c r="U764" s="1"/>
      <c r="V764" s="1" t="s">
        <v>14104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21402</v>
      </c>
      <c r="F765" s="1" t="s">
        <v>22164</v>
      </c>
      <c r="G765" s="1" t="s">
        <v>22913</v>
      </c>
      <c r="H765" s="1" t="s">
        <v>23640</v>
      </c>
      <c r="I765" s="1" t="s">
        <v>10617</v>
      </c>
      <c r="J765" s="1"/>
      <c r="K765" s="1" t="s">
        <v>23938</v>
      </c>
      <c r="L765" s="1" t="s">
        <v>763</v>
      </c>
      <c r="M765" s="1" t="s">
        <v>12267</v>
      </c>
      <c r="N765" s="1" t="s">
        <v>13176</v>
      </c>
      <c r="O765" s="1" t="s">
        <v>763</v>
      </c>
      <c r="P765" s="1" t="s">
        <v>23964</v>
      </c>
      <c r="Q765" s="1" t="s">
        <v>23964</v>
      </c>
      <c r="R765" s="1" t="s">
        <v>14092</v>
      </c>
      <c r="S765" s="1" t="s">
        <v>763</v>
      </c>
      <c r="T765" s="1"/>
      <c r="U765" s="1"/>
      <c r="V765" s="1" t="s">
        <v>14104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21403</v>
      </c>
      <c r="F766" s="1" t="s">
        <v>22165</v>
      </c>
      <c r="G766" s="1" t="s">
        <v>22914</v>
      </c>
      <c r="H766" s="1" t="s">
        <v>23641</v>
      </c>
      <c r="I766" s="1" t="s">
        <v>10618</v>
      </c>
      <c r="J766" s="1"/>
      <c r="K766" s="1" t="s">
        <v>23938</v>
      </c>
      <c r="L766" s="1" t="s">
        <v>764</v>
      </c>
      <c r="M766" s="1" t="s">
        <v>12268</v>
      </c>
      <c r="N766" s="1" t="s">
        <v>13176</v>
      </c>
      <c r="O766" s="1" t="s">
        <v>764</v>
      </c>
      <c r="P766" s="1" t="s">
        <v>23964</v>
      </c>
      <c r="Q766" s="1" t="s">
        <v>23964</v>
      </c>
      <c r="R766" s="1" t="s">
        <v>14092</v>
      </c>
      <c r="S766" s="1" t="s">
        <v>764</v>
      </c>
      <c r="T766" s="1"/>
      <c r="U766" s="1"/>
      <c r="V766" s="1" t="s">
        <v>14104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21404</v>
      </c>
      <c r="F767" s="1" t="s">
        <v>22166</v>
      </c>
      <c r="G767" s="1" t="s">
        <v>22915</v>
      </c>
      <c r="H767" s="1" t="s">
        <v>23642</v>
      </c>
      <c r="I767" s="1" t="s">
        <v>10619</v>
      </c>
      <c r="J767" s="1"/>
      <c r="K767" s="1" t="s">
        <v>23938</v>
      </c>
      <c r="L767" s="1" t="s">
        <v>765</v>
      </c>
      <c r="M767" s="1" t="s">
        <v>12269</v>
      </c>
      <c r="N767" s="1" t="s">
        <v>13176</v>
      </c>
      <c r="O767" s="1" t="s">
        <v>765</v>
      </c>
      <c r="P767" s="1" t="s">
        <v>23964</v>
      </c>
      <c r="Q767" s="1" t="s">
        <v>23964</v>
      </c>
      <c r="R767" s="1" t="s">
        <v>14092</v>
      </c>
      <c r="S767" s="1" t="s">
        <v>765</v>
      </c>
      <c r="T767" s="1"/>
      <c r="U767" s="1"/>
      <c r="V767" s="1" t="s">
        <v>14104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21405</v>
      </c>
      <c r="F768" s="1" t="s">
        <v>21405</v>
      </c>
      <c r="G768" s="1" t="s">
        <v>22916</v>
      </c>
      <c r="H768" s="1" t="s">
        <v>23643</v>
      </c>
      <c r="I768" s="1" t="s">
        <v>10620</v>
      </c>
      <c r="J768" s="1"/>
      <c r="K768" s="1" t="s">
        <v>23938</v>
      </c>
      <c r="L768" s="1" t="s">
        <v>766</v>
      </c>
      <c r="M768" s="1" t="s">
        <v>12270</v>
      </c>
      <c r="N768" s="1" t="s">
        <v>13176</v>
      </c>
      <c r="O768" s="1" t="s">
        <v>766</v>
      </c>
      <c r="P768" s="1" t="s">
        <v>23964</v>
      </c>
      <c r="Q768" s="1" t="s">
        <v>23964</v>
      </c>
      <c r="R768" s="1" t="s">
        <v>14092</v>
      </c>
      <c r="S768" s="1" t="s">
        <v>766</v>
      </c>
      <c r="T768" s="1"/>
      <c r="U768" s="1"/>
      <c r="V768" s="1" t="s">
        <v>14104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14726</v>
      </c>
      <c r="F769" s="1" t="s">
        <v>15805</v>
      </c>
      <c r="G769" s="1" t="s">
        <v>16857</v>
      </c>
      <c r="H769" s="1" t="s">
        <v>17884</v>
      </c>
      <c r="I769" s="1" t="s">
        <v>10621</v>
      </c>
      <c r="J769" s="1"/>
      <c r="K769" s="1" t="s">
        <v>23938</v>
      </c>
      <c r="L769" s="1" t="s">
        <v>767</v>
      </c>
      <c r="M769" s="1" t="s">
        <v>12271</v>
      </c>
      <c r="N769" s="1" t="s">
        <v>13176</v>
      </c>
      <c r="O769" s="1" t="s">
        <v>767</v>
      </c>
      <c r="P769" s="1" t="s">
        <v>23964</v>
      </c>
      <c r="Q769" s="1" t="s">
        <v>23964</v>
      </c>
      <c r="R769" s="1" t="s">
        <v>14092</v>
      </c>
      <c r="S769" s="1" t="s">
        <v>767</v>
      </c>
      <c r="T769" s="1"/>
      <c r="U769" s="1"/>
      <c r="V769" s="1" t="s">
        <v>14104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21406</v>
      </c>
      <c r="F770" s="1" t="s">
        <v>22167</v>
      </c>
      <c r="G770" s="1" t="s">
        <v>22917</v>
      </c>
      <c r="H770" s="1" t="s">
        <v>23644</v>
      </c>
      <c r="I770" s="1" t="s">
        <v>10622</v>
      </c>
      <c r="J770" s="1"/>
      <c r="K770" s="1" t="s">
        <v>23938</v>
      </c>
      <c r="L770" s="1" t="s">
        <v>768</v>
      </c>
      <c r="M770" s="1" t="s">
        <v>12272</v>
      </c>
      <c r="N770" s="1" t="s">
        <v>13176</v>
      </c>
      <c r="O770" s="1" t="s">
        <v>768</v>
      </c>
      <c r="P770" s="1" t="s">
        <v>23964</v>
      </c>
      <c r="Q770" s="1" t="s">
        <v>23964</v>
      </c>
      <c r="R770" s="1" t="s">
        <v>14092</v>
      </c>
      <c r="S770" s="1" t="s">
        <v>768</v>
      </c>
      <c r="T770" s="1"/>
      <c r="U770" s="1"/>
      <c r="V770" s="1" t="s">
        <v>14104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5802</v>
      </c>
      <c r="G771" s="1" t="s">
        <v>7416</v>
      </c>
      <c r="H771" s="1" t="s">
        <v>8995</v>
      </c>
      <c r="I771" s="1" t="s">
        <v>10623</v>
      </c>
      <c r="J771" s="1"/>
      <c r="K771" s="1" t="s">
        <v>23938</v>
      </c>
      <c r="L771" s="1" t="s">
        <v>769</v>
      </c>
      <c r="M771" s="1" t="s">
        <v>12273</v>
      </c>
      <c r="N771" s="1" t="s">
        <v>13176</v>
      </c>
      <c r="O771" s="1" t="s">
        <v>769</v>
      </c>
      <c r="P771" s="1" t="s">
        <v>23964</v>
      </c>
      <c r="Q771" s="1" t="s">
        <v>23964</v>
      </c>
      <c r="R771" s="1" t="s">
        <v>14092</v>
      </c>
      <c r="S771" s="1" t="s">
        <v>769</v>
      </c>
      <c r="T771" s="1"/>
      <c r="U771" s="1"/>
      <c r="V771" s="1" t="s">
        <v>14104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7417</v>
      </c>
      <c r="H772" s="1" t="s">
        <v>8996</v>
      </c>
      <c r="I772" s="1" t="s">
        <v>10156</v>
      </c>
      <c r="J772" s="1"/>
      <c r="K772" s="1" t="s">
        <v>23938</v>
      </c>
      <c r="L772" s="1" t="s">
        <v>770</v>
      </c>
      <c r="M772" s="1" t="s">
        <v>12274</v>
      </c>
      <c r="N772" s="1" t="s">
        <v>13176</v>
      </c>
      <c r="O772" s="1" t="s">
        <v>770</v>
      </c>
      <c r="P772" s="1" t="s">
        <v>23964</v>
      </c>
      <c r="Q772" s="1" t="s">
        <v>23964</v>
      </c>
      <c r="R772" s="1" t="s">
        <v>14092</v>
      </c>
      <c r="S772" s="1" t="s">
        <v>770</v>
      </c>
      <c r="T772" s="1"/>
      <c r="U772" s="1"/>
      <c r="V772" s="1" t="s">
        <v>14104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21407</v>
      </c>
      <c r="F773" s="1" t="s">
        <v>22168</v>
      </c>
      <c r="G773" s="1" t="s">
        <v>22918</v>
      </c>
      <c r="H773" s="1" t="s">
        <v>23645</v>
      </c>
      <c r="I773" s="1" t="s">
        <v>10624</v>
      </c>
      <c r="J773" s="1"/>
      <c r="K773" s="1" t="s">
        <v>23938</v>
      </c>
      <c r="L773" s="1" t="s">
        <v>771</v>
      </c>
      <c r="M773" s="1" t="s">
        <v>12275</v>
      </c>
      <c r="N773" s="1" t="s">
        <v>13176</v>
      </c>
      <c r="O773" s="1" t="s">
        <v>771</v>
      </c>
      <c r="P773" s="1" t="s">
        <v>23964</v>
      </c>
      <c r="Q773" s="1" t="s">
        <v>23964</v>
      </c>
      <c r="R773" s="1" t="s">
        <v>14092</v>
      </c>
      <c r="S773" s="1" t="s">
        <v>771</v>
      </c>
      <c r="T773" s="1"/>
      <c r="U773" s="1"/>
      <c r="V773" s="1" t="s">
        <v>14104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21408</v>
      </c>
      <c r="F774" s="1" t="s">
        <v>22169</v>
      </c>
      <c r="G774" s="1" t="s">
        <v>22919</v>
      </c>
      <c r="H774" s="1" t="s">
        <v>23646</v>
      </c>
      <c r="I774" s="1" t="s">
        <v>10625</v>
      </c>
      <c r="J774" s="1"/>
      <c r="K774" s="1" t="s">
        <v>23938</v>
      </c>
      <c r="L774" s="1" t="s">
        <v>772</v>
      </c>
      <c r="M774" s="1" t="s">
        <v>12276</v>
      </c>
      <c r="N774" s="1" t="s">
        <v>13176</v>
      </c>
      <c r="O774" s="1" t="s">
        <v>772</v>
      </c>
      <c r="P774" s="1" t="s">
        <v>23964</v>
      </c>
      <c r="Q774" s="1" t="s">
        <v>23964</v>
      </c>
      <c r="R774" s="1" t="s">
        <v>14092</v>
      </c>
      <c r="S774" s="1" t="s">
        <v>772</v>
      </c>
      <c r="T774" s="1"/>
      <c r="U774" s="1"/>
      <c r="V774" s="1" t="s">
        <v>14104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21409</v>
      </c>
      <c r="F775" s="1" t="s">
        <v>22170</v>
      </c>
      <c r="G775" s="1" t="s">
        <v>22920</v>
      </c>
      <c r="H775" s="1" t="s">
        <v>23647</v>
      </c>
      <c r="I775" s="1" t="s">
        <v>10626</v>
      </c>
      <c r="J775" s="1"/>
      <c r="K775" s="1" t="s">
        <v>23938</v>
      </c>
      <c r="L775" s="1" t="s">
        <v>773</v>
      </c>
      <c r="M775" s="1" t="s">
        <v>12277</v>
      </c>
      <c r="N775" s="1" t="s">
        <v>13176</v>
      </c>
      <c r="O775" s="1" t="s">
        <v>773</v>
      </c>
      <c r="P775" s="1" t="s">
        <v>23964</v>
      </c>
      <c r="Q775" s="1" t="s">
        <v>23964</v>
      </c>
      <c r="R775" s="1" t="s">
        <v>14092</v>
      </c>
      <c r="S775" s="1" t="s">
        <v>773</v>
      </c>
      <c r="T775" s="1"/>
      <c r="U775" s="1"/>
      <c r="V775" s="1" t="s">
        <v>14104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21410</v>
      </c>
      <c r="F776" s="1" t="s">
        <v>22171</v>
      </c>
      <c r="G776" s="1" t="s">
        <v>21410</v>
      </c>
      <c r="H776" s="1" t="s">
        <v>23648</v>
      </c>
      <c r="I776" s="1" t="s">
        <v>10627</v>
      </c>
      <c r="J776" s="1"/>
      <c r="K776" s="1" t="s">
        <v>23938</v>
      </c>
      <c r="L776" s="1" t="s">
        <v>774</v>
      </c>
      <c r="M776" s="1" t="s">
        <v>12278</v>
      </c>
      <c r="N776" s="1" t="s">
        <v>13176</v>
      </c>
      <c r="O776" s="1" t="s">
        <v>774</v>
      </c>
      <c r="P776" s="1" t="s">
        <v>23964</v>
      </c>
      <c r="Q776" s="1" t="s">
        <v>23964</v>
      </c>
      <c r="R776" s="1" t="s">
        <v>14092</v>
      </c>
      <c r="S776" s="1" t="s">
        <v>774</v>
      </c>
      <c r="T776" s="1"/>
      <c r="U776" s="1"/>
      <c r="V776" s="1" t="s">
        <v>14104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21411</v>
      </c>
      <c r="F777" s="1" t="s">
        <v>21411</v>
      </c>
      <c r="G777" s="1" t="s">
        <v>22921</v>
      </c>
      <c r="H777" s="1" t="s">
        <v>22921</v>
      </c>
      <c r="I777" s="1" t="s">
        <v>10628</v>
      </c>
      <c r="J777" s="1"/>
      <c r="K777" s="1" t="s">
        <v>23938</v>
      </c>
      <c r="L777" s="1" t="s">
        <v>775</v>
      </c>
      <c r="M777" s="1" t="s">
        <v>12279</v>
      </c>
      <c r="N777" s="1" t="s">
        <v>13176</v>
      </c>
      <c r="O777" s="1" t="s">
        <v>775</v>
      </c>
      <c r="P777" s="1" t="s">
        <v>23964</v>
      </c>
      <c r="Q777" s="1" t="s">
        <v>23964</v>
      </c>
      <c r="R777" s="1" t="s">
        <v>14092</v>
      </c>
      <c r="S777" s="1" t="s">
        <v>775</v>
      </c>
      <c r="T777" s="1"/>
      <c r="U777" s="1"/>
      <c r="V777" s="1" t="s">
        <v>14104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14730</v>
      </c>
      <c r="F778" s="1" t="s">
        <v>15809</v>
      </c>
      <c r="G778" s="1" t="s">
        <v>16860</v>
      </c>
      <c r="H778" s="1" t="s">
        <v>17888</v>
      </c>
      <c r="I778" s="1" t="s">
        <v>10629</v>
      </c>
      <c r="J778" s="1"/>
      <c r="K778" s="1" t="s">
        <v>23938</v>
      </c>
      <c r="L778" s="1" t="s">
        <v>776</v>
      </c>
      <c r="M778" s="1" t="s">
        <v>12280</v>
      </c>
      <c r="N778" s="1" t="s">
        <v>13176</v>
      </c>
      <c r="O778" s="1" t="s">
        <v>776</v>
      </c>
      <c r="P778" s="1" t="s">
        <v>23964</v>
      </c>
      <c r="Q778" s="1" t="s">
        <v>23964</v>
      </c>
      <c r="R778" s="1" t="s">
        <v>14092</v>
      </c>
      <c r="S778" s="1" t="s">
        <v>776</v>
      </c>
      <c r="T778" s="1"/>
      <c r="U778" s="1"/>
      <c r="V778" s="1" t="s">
        <v>14104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21412</v>
      </c>
      <c r="F779" s="1" t="s">
        <v>22172</v>
      </c>
      <c r="G779" s="1" t="s">
        <v>22922</v>
      </c>
      <c r="H779" s="1" t="s">
        <v>23649</v>
      </c>
      <c r="I779" s="1" t="s">
        <v>10630</v>
      </c>
      <c r="J779" s="1"/>
      <c r="K779" s="1" t="s">
        <v>23938</v>
      </c>
      <c r="L779" s="1" t="s">
        <v>777</v>
      </c>
      <c r="M779" s="1" t="s">
        <v>12281</v>
      </c>
      <c r="N779" s="1" t="s">
        <v>13176</v>
      </c>
      <c r="O779" s="1" t="s">
        <v>777</v>
      </c>
      <c r="P779" s="1" t="s">
        <v>23964</v>
      </c>
      <c r="Q779" s="1" t="s">
        <v>23964</v>
      </c>
      <c r="R779" s="1" t="s">
        <v>14092</v>
      </c>
      <c r="S779" s="1" t="s">
        <v>777</v>
      </c>
      <c r="T779" s="1"/>
      <c r="U779" s="1"/>
      <c r="V779" s="1" t="s">
        <v>14104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21413</v>
      </c>
      <c r="F780" s="1" t="s">
        <v>22173</v>
      </c>
      <c r="G780" s="1" t="s">
        <v>22923</v>
      </c>
      <c r="H780" s="1" t="s">
        <v>23650</v>
      </c>
      <c r="I780" s="1" t="s">
        <v>10631</v>
      </c>
      <c r="J780" s="1"/>
      <c r="K780" s="1" t="s">
        <v>23938</v>
      </c>
      <c r="L780" s="1" t="s">
        <v>778</v>
      </c>
      <c r="M780" s="1" t="s">
        <v>12282</v>
      </c>
      <c r="N780" s="1" t="s">
        <v>13176</v>
      </c>
      <c r="O780" s="1" t="s">
        <v>778</v>
      </c>
      <c r="P780" s="1" t="s">
        <v>23964</v>
      </c>
      <c r="Q780" s="1" t="s">
        <v>23964</v>
      </c>
      <c r="R780" s="1" t="s">
        <v>14092</v>
      </c>
      <c r="S780" s="1" t="s">
        <v>778</v>
      </c>
      <c r="T780" s="1"/>
      <c r="U780" s="1"/>
      <c r="V780" s="1" t="s">
        <v>14104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21414</v>
      </c>
      <c r="F781" s="1" t="s">
        <v>22174</v>
      </c>
      <c r="G781" s="1" t="s">
        <v>22924</v>
      </c>
      <c r="H781" s="1" t="s">
        <v>23651</v>
      </c>
      <c r="I781" s="1" t="s">
        <v>10632</v>
      </c>
      <c r="J781" s="1"/>
      <c r="K781" s="1" t="s">
        <v>23938</v>
      </c>
      <c r="L781" s="1" t="s">
        <v>779</v>
      </c>
      <c r="M781" s="1" t="s">
        <v>12283</v>
      </c>
      <c r="N781" s="1" t="s">
        <v>13176</v>
      </c>
      <c r="O781" s="1" t="s">
        <v>779</v>
      </c>
      <c r="P781" s="1" t="s">
        <v>23964</v>
      </c>
      <c r="Q781" s="1" t="s">
        <v>23964</v>
      </c>
      <c r="R781" s="1" t="s">
        <v>14092</v>
      </c>
      <c r="S781" s="1" t="s">
        <v>779</v>
      </c>
      <c r="T781" s="1"/>
      <c r="U781" s="1"/>
      <c r="V781" s="1" t="s">
        <v>14104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14732</v>
      </c>
      <c r="F782" s="1" t="s">
        <v>15811</v>
      </c>
      <c r="G782" s="1" t="s">
        <v>16862</v>
      </c>
      <c r="H782" s="1" t="s">
        <v>17890</v>
      </c>
      <c r="I782" s="1" t="s">
        <v>10633</v>
      </c>
      <c r="J782" s="1"/>
      <c r="K782" s="1" t="s">
        <v>23938</v>
      </c>
      <c r="L782" s="1" t="s">
        <v>780</v>
      </c>
      <c r="M782" s="1" t="s">
        <v>12284</v>
      </c>
      <c r="N782" s="1" t="s">
        <v>13176</v>
      </c>
      <c r="O782" s="1" t="s">
        <v>780</v>
      </c>
      <c r="P782" s="1" t="s">
        <v>23964</v>
      </c>
      <c r="Q782" s="1" t="s">
        <v>23964</v>
      </c>
      <c r="R782" s="1" t="s">
        <v>14092</v>
      </c>
      <c r="S782" s="1" t="s">
        <v>780</v>
      </c>
      <c r="T782" s="1"/>
      <c r="U782" s="1"/>
      <c r="V782" s="1" t="s">
        <v>14104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5813</v>
      </c>
      <c r="G783" s="1" t="s">
        <v>4167</v>
      </c>
      <c r="H783" s="1" t="s">
        <v>9006</v>
      </c>
      <c r="I783" s="1" t="s">
        <v>10634</v>
      </c>
      <c r="J783" s="1"/>
      <c r="K783" s="1" t="s">
        <v>23938</v>
      </c>
      <c r="L783" s="1" t="s">
        <v>781</v>
      </c>
      <c r="M783" s="1" t="s">
        <v>12285</v>
      </c>
      <c r="N783" s="1" t="s">
        <v>13176</v>
      </c>
      <c r="O783" s="1" t="s">
        <v>781</v>
      </c>
      <c r="P783" s="1" t="s">
        <v>23964</v>
      </c>
      <c r="Q783" s="1" t="s">
        <v>23964</v>
      </c>
      <c r="R783" s="1" t="s">
        <v>14092</v>
      </c>
      <c r="S783" s="1" t="s">
        <v>781</v>
      </c>
      <c r="T783" s="1"/>
      <c r="U783" s="1"/>
      <c r="V783" s="1" t="s">
        <v>14104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21415</v>
      </c>
      <c r="F784" s="1" t="s">
        <v>21415</v>
      </c>
      <c r="G784" s="1" t="s">
        <v>22925</v>
      </c>
      <c r="H784" s="1" t="s">
        <v>23652</v>
      </c>
      <c r="I784" s="1" t="s">
        <v>10635</v>
      </c>
      <c r="J784" s="1"/>
      <c r="K784" s="1" t="s">
        <v>23938</v>
      </c>
      <c r="L784" s="1" t="s">
        <v>782</v>
      </c>
      <c r="M784" s="1" t="s">
        <v>12286</v>
      </c>
      <c r="N784" s="1" t="s">
        <v>13176</v>
      </c>
      <c r="O784" s="1" t="s">
        <v>782</v>
      </c>
      <c r="P784" s="1" t="s">
        <v>23964</v>
      </c>
      <c r="Q784" s="1" t="s">
        <v>23964</v>
      </c>
      <c r="R784" s="1" t="s">
        <v>14092</v>
      </c>
      <c r="S784" s="1" t="s">
        <v>782</v>
      </c>
      <c r="T784" s="1"/>
      <c r="U784" s="1"/>
      <c r="V784" s="1" t="s">
        <v>14104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5814</v>
      </c>
      <c r="G785" s="1" t="s">
        <v>7428</v>
      </c>
      <c r="H785" s="1" t="s">
        <v>9008</v>
      </c>
      <c r="I785" s="1" t="s">
        <v>10636</v>
      </c>
      <c r="J785" s="1"/>
      <c r="K785" s="1" t="s">
        <v>23938</v>
      </c>
      <c r="L785" s="1" t="s">
        <v>783</v>
      </c>
      <c r="M785" s="1" t="s">
        <v>12287</v>
      </c>
      <c r="N785" s="1" t="s">
        <v>13176</v>
      </c>
      <c r="O785" s="1" t="s">
        <v>783</v>
      </c>
      <c r="P785" s="1" t="s">
        <v>23964</v>
      </c>
      <c r="Q785" s="1" t="s">
        <v>23964</v>
      </c>
      <c r="R785" s="1" t="s">
        <v>14092</v>
      </c>
      <c r="S785" s="1" t="s">
        <v>783</v>
      </c>
      <c r="T785" s="1"/>
      <c r="U785" s="1"/>
      <c r="V785" s="1" t="s">
        <v>14104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21416</v>
      </c>
      <c r="F786" s="1" t="s">
        <v>22175</v>
      </c>
      <c r="G786" s="1" t="s">
        <v>22926</v>
      </c>
      <c r="H786" s="1" t="s">
        <v>23630</v>
      </c>
      <c r="I786" s="1" t="s">
        <v>10637</v>
      </c>
      <c r="J786" s="1"/>
      <c r="K786" s="1" t="s">
        <v>23938</v>
      </c>
      <c r="L786" s="1" t="s">
        <v>784</v>
      </c>
      <c r="M786" s="1" t="s">
        <v>12288</v>
      </c>
      <c r="N786" s="1" t="s">
        <v>13176</v>
      </c>
      <c r="O786" s="1" t="s">
        <v>784</v>
      </c>
      <c r="P786" s="1" t="s">
        <v>23964</v>
      </c>
      <c r="Q786" s="1" t="s">
        <v>23964</v>
      </c>
      <c r="R786" s="1" t="s">
        <v>14092</v>
      </c>
      <c r="S786" s="1" t="s">
        <v>784</v>
      </c>
      <c r="T786" s="1"/>
      <c r="U786" s="1"/>
      <c r="V786" s="1" t="s">
        <v>14104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21417</v>
      </c>
      <c r="F787" s="1" t="s">
        <v>22176</v>
      </c>
      <c r="G787" s="1" t="s">
        <v>22927</v>
      </c>
      <c r="H787" s="1" t="s">
        <v>23653</v>
      </c>
      <c r="I787" s="1" t="s">
        <v>10638</v>
      </c>
      <c r="J787" s="1"/>
      <c r="K787" s="1" t="s">
        <v>23938</v>
      </c>
      <c r="L787" s="1" t="s">
        <v>785</v>
      </c>
      <c r="M787" s="1" t="s">
        <v>12289</v>
      </c>
      <c r="N787" s="1" t="s">
        <v>13176</v>
      </c>
      <c r="O787" s="1" t="s">
        <v>785</v>
      </c>
      <c r="P787" s="1" t="s">
        <v>23964</v>
      </c>
      <c r="Q787" s="1" t="s">
        <v>23964</v>
      </c>
      <c r="R787" s="1" t="s">
        <v>14092</v>
      </c>
      <c r="S787" s="1" t="s">
        <v>785</v>
      </c>
      <c r="T787" s="1"/>
      <c r="U787" s="1"/>
      <c r="V787" s="1" t="s">
        <v>14104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21418</v>
      </c>
      <c r="F788" s="1" t="s">
        <v>22177</v>
      </c>
      <c r="G788" s="1" t="s">
        <v>22928</v>
      </c>
      <c r="H788" s="1" t="s">
        <v>23654</v>
      </c>
      <c r="I788" s="1" t="s">
        <v>10639</v>
      </c>
      <c r="J788" s="1"/>
      <c r="K788" s="1" t="s">
        <v>23938</v>
      </c>
      <c r="L788" s="1" t="s">
        <v>786</v>
      </c>
      <c r="M788" s="1" t="s">
        <v>12290</v>
      </c>
      <c r="N788" s="1" t="s">
        <v>13176</v>
      </c>
      <c r="O788" s="1" t="s">
        <v>786</v>
      </c>
      <c r="P788" s="1" t="s">
        <v>23964</v>
      </c>
      <c r="Q788" s="1" t="s">
        <v>23964</v>
      </c>
      <c r="R788" s="1" t="s">
        <v>14092</v>
      </c>
      <c r="S788" s="1" t="s">
        <v>786</v>
      </c>
      <c r="T788" s="1"/>
      <c r="U788" s="1"/>
      <c r="V788" s="1" t="s">
        <v>14104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21419</v>
      </c>
      <c r="F789" s="1" t="s">
        <v>22178</v>
      </c>
      <c r="G789" s="1" t="s">
        <v>22929</v>
      </c>
      <c r="H789" s="1" t="s">
        <v>23655</v>
      </c>
      <c r="I789" s="1" t="s">
        <v>10640</v>
      </c>
      <c r="J789" s="1"/>
      <c r="K789" s="1" t="s">
        <v>23938</v>
      </c>
      <c r="L789" s="1" t="s">
        <v>787</v>
      </c>
      <c r="M789" s="1" t="s">
        <v>12291</v>
      </c>
      <c r="N789" s="1" t="s">
        <v>13176</v>
      </c>
      <c r="O789" s="1" t="s">
        <v>787</v>
      </c>
      <c r="P789" s="1" t="s">
        <v>23964</v>
      </c>
      <c r="Q789" s="1" t="s">
        <v>23964</v>
      </c>
      <c r="R789" s="1" t="s">
        <v>14092</v>
      </c>
      <c r="S789" s="1" t="s">
        <v>787</v>
      </c>
      <c r="T789" s="1"/>
      <c r="U789" s="1"/>
      <c r="V789" s="1" t="s">
        <v>14104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5819</v>
      </c>
      <c r="G790" s="1" t="s">
        <v>4174</v>
      </c>
      <c r="H790" s="1" t="s">
        <v>9012</v>
      </c>
      <c r="I790" s="1" t="s">
        <v>10641</v>
      </c>
      <c r="J790" s="1"/>
      <c r="K790" s="1" t="s">
        <v>23938</v>
      </c>
      <c r="L790" s="1" t="s">
        <v>788</v>
      </c>
      <c r="M790" s="1" t="s">
        <v>12292</v>
      </c>
      <c r="N790" s="1" t="s">
        <v>13176</v>
      </c>
      <c r="O790" s="1" t="s">
        <v>788</v>
      </c>
      <c r="P790" s="1" t="s">
        <v>23964</v>
      </c>
      <c r="Q790" s="1" t="s">
        <v>23964</v>
      </c>
      <c r="R790" s="1" t="s">
        <v>14092</v>
      </c>
      <c r="S790" s="1" t="s">
        <v>788</v>
      </c>
      <c r="T790" s="1"/>
      <c r="U790" s="1"/>
      <c r="V790" s="1" t="s">
        <v>14104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14737</v>
      </c>
      <c r="F791" s="1" t="s">
        <v>15816</v>
      </c>
      <c r="G791" s="1" t="s">
        <v>16866</v>
      </c>
      <c r="H791" s="1" t="s">
        <v>17895</v>
      </c>
      <c r="I791" s="1" t="s">
        <v>10642</v>
      </c>
      <c r="J791" s="1"/>
      <c r="K791" s="1" t="s">
        <v>23938</v>
      </c>
      <c r="L791" s="1" t="s">
        <v>789</v>
      </c>
      <c r="M791" s="1" t="s">
        <v>12293</v>
      </c>
      <c r="N791" s="1" t="s">
        <v>13176</v>
      </c>
      <c r="O791" s="1" t="s">
        <v>789</v>
      </c>
      <c r="P791" s="1" t="s">
        <v>23965</v>
      </c>
      <c r="Q791" s="1" t="s">
        <v>24436</v>
      </c>
      <c r="R791" s="1" t="s">
        <v>14092</v>
      </c>
      <c r="S791" s="1" t="s">
        <v>789</v>
      </c>
      <c r="T791" s="1" t="s">
        <v>24916</v>
      </c>
      <c r="U791" s="1"/>
      <c r="V791" s="1" t="s">
        <v>14104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14738</v>
      </c>
      <c r="F792" s="1" t="s">
        <v>15817</v>
      </c>
      <c r="G792" s="1" t="s">
        <v>16867</v>
      </c>
      <c r="H792" s="1" t="s">
        <v>17896</v>
      </c>
      <c r="I792" s="1" t="s">
        <v>10643</v>
      </c>
      <c r="J792" s="1"/>
      <c r="K792" s="1" t="s">
        <v>23938</v>
      </c>
      <c r="L792" s="1" t="s">
        <v>790</v>
      </c>
      <c r="M792" s="1" t="s">
        <v>12294</v>
      </c>
      <c r="N792" s="1" t="s">
        <v>13176</v>
      </c>
      <c r="O792" s="1" t="s">
        <v>790</v>
      </c>
      <c r="P792" s="1" t="s">
        <v>23965</v>
      </c>
      <c r="Q792" s="1" t="s">
        <v>24437</v>
      </c>
      <c r="R792" s="1" t="s">
        <v>14092</v>
      </c>
      <c r="S792" s="1" t="s">
        <v>790</v>
      </c>
      <c r="T792" s="1"/>
      <c r="U792" s="1"/>
      <c r="V792" s="1" t="s">
        <v>14104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14739</v>
      </c>
      <c r="F793" s="1" t="s">
        <v>15818</v>
      </c>
      <c r="G793" s="1" t="s">
        <v>16868</v>
      </c>
      <c r="H793" s="1" t="s">
        <v>17897</v>
      </c>
      <c r="I793" s="1" t="s">
        <v>10644</v>
      </c>
      <c r="J793" s="1"/>
      <c r="K793" s="1" t="s">
        <v>23938</v>
      </c>
      <c r="L793" s="1" t="s">
        <v>791</v>
      </c>
      <c r="M793" s="1" t="s">
        <v>12295</v>
      </c>
      <c r="N793" s="1" t="s">
        <v>13176</v>
      </c>
      <c r="O793" s="1" t="s">
        <v>791</v>
      </c>
      <c r="P793" s="1" t="s">
        <v>23965</v>
      </c>
      <c r="Q793" s="1" t="s">
        <v>24438</v>
      </c>
      <c r="R793" s="1" t="s">
        <v>14092</v>
      </c>
      <c r="S793" s="1" t="s">
        <v>791</v>
      </c>
      <c r="T793" s="1"/>
      <c r="U793" s="1"/>
      <c r="V793" s="1" t="s">
        <v>14104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5823</v>
      </c>
      <c r="G794" s="1" t="s">
        <v>7436</v>
      </c>
      <c r="H794" s="1" t="s">
        <v>9016</v>
      </c>
      <c r="I794" s="1" t="s">
        <v>10645</v>
      </c>
      <c r="J794" s="1"/>
      <c r="K794" s="1" t="s">
        <v>23938</v>
      </c>
      <c r="L794" s="1" t="s">
        <v>792</v>
      </c>
      <c r="M794" s="1" t="s">
        <v>12296</v>
      </c>
      <c r="N794" s="1" t="s">
        <v>13176</v>
      </c>
      <c r="O794" s="1" t="s">
        <v>792</v>
      </c>
      <c r="P794" s="1" t="s">
        <v>23965</v>
      </c>
      <c r="Q794" s="1" t="s">
        <v>24439</v>
      </c>
      <c r="R794" s="1" t="s">
        <v>14092</v>
      </c>
      <c r="S794" s="1" t="s">
        <v>792</v>
      </c>
      <c r="T794" s="1"/>
      <c r="U794" s="1"/>
      <c r="V794" s="1" t="s">
        <v>14104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21420</v>
      </c>
      <c r="F795" s="1" t="s">
        <v>22179</v>
      </c>
      <c r="G795" s="1" t="s">
        <v>22930</v>
      </c>
      <c r="H795" s="1" t="s">
        <v>23656</v>
      </c>
      <c r="I795" s="1" t="s">
        <v>10646</v>
      </c>
      <c r="J795" s="1"/>
      <c r="K795" s="1" t="s">
        <v>23938</v>
      </c>
      <c r="L795" s="1" t="s">
        <v>793</v>
      </c>
      <c r="M795" s="1" t="s">
        <v>12297</v>
      </c>
      <c r="N795" s="1" t="s">
        <v>13176</v>
      </c>
      <c r="O795" s="1" t="s">
        <v>793</v>
      </c>
      <c r="P795" s="1" t="s">
        <v>23965</v>
      </c>
      <c r="Q795" s="1" t="s">
        <v>24440</v>
      </c>
      <c r="R795" s="1" t="s">
        <v>14092</v>
      </c>
      <c r="S795" s="1" t="s">
        <v>793</v>
      </c>
      <c r="T795" s="1"/>
      <c r="U795" s="1"/>
      <c r="V795" s="1" t="s">
        <v>14104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21421</v>
      </c>
      <c r="F796" s="1" t="s">
        <v>22180</v>
      </c>
      <c r="G796" s="1" t="s">
        <v>22931</v>
      </c>
      <c r="H796" s="1" t="s">
        <v>22931</v>
      </c>
      <c r="I796" s="1" t="s">
        <v>10647</v>
      </c>
      <c r="J796" s="1"/>
      <c r="K796" s="1" t="s">
        <v>23938</v>
      </c>
      <c r="L796" s="1" t="s">
        <v>794</v>
      </c>
      <c r="M796" s="1" t="s">
        <v>12298</v>
      </c>
      <c r="N796" s="1" t="s">
        <v>13176</v>
      </c>
      <c r="O796" s="1" t="s">
        <v>794</v>
      </c>
      <c r="P796" s="1" t="s">
        <v>23965</v>
      </c>
      <c r="Q796" s="1" t="s">
        <v>24441</v>
      </c>
      <c r="R796" s="1" t="s">
        <v>14092</v>
      </c>
      <c r="S796" s="1" t="s">
        <v>794</v>
      </c>
      <c r="T796" s="1"/>
      <c r="U796" s="1"/>
      <c r="V796" s="1" t="s">
        <v>14104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21422</v>
      </c>
      <c r="F797" s="1" t="s">
        <v>22181</v>
      </c>
      <c r="G797" s="1" t="s">
        <v>22932</v>
      </c>
      <c r="H797" s="1" t="s">
        <v>23657</v>
      </c>
      <c r="I797" s="1" t="s">
        <v>10648</v>
      </c>
      <c r="J797" s="1"/>
      <c r="K797" s="1" t="s">
        <v>23938</v>
      </c>
      <c r="L797" s="1" t="s">
        <v>795</v>
      </c>
      <c r="M797" s="1" t="s">
        <v>12299</v>
      </c>
      <c r="N797" s="1" t="s">
        <v>13176</v>
      </c>
      <c r="O797" s="1" t="s">
        <v>795</v>
      </c>
      <c r="P797" s="1" t="s">
        <v>23965</v>
      </c>
      <c r="Q797" s="1" t="s">
        <v>24442</v>
      </c>
      <c r="R797" s="1" t="s">
        <v>14092</v>
      </c>
      <c r="S797" s="1" t="s">
        <v>795</v>
      </c>
      <c r="T797" s="1"/>
      <c r="U797" s="1"/>
      <c r="V797" s="1" t="s">
        <v>14104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21423</v>
      </c>
      <c r="F798" s="1" t="s">
        <v>22182</v>
      </c>
      <c r="G798" s="1" t="s">
        <v>22933</v>
      </c>
      <c r="H798" s="1" t="s">
        <v>23658</v>
      </c>
      <c r="I798" s="1" t="s">
        <v>10649</v>
      </c>
      <c r="J798" s="1"/>
      <c r="K798" s="1" t="s">
        <v>23938</v>
      </c>
      <c r="L798" s="1" t="s">
        <v>796</v>
      </c>
      <c r="M798" s="1" t="s">
        <v>12300</v>
      </c>
      <c r="N798" s="1" t="s">
        <v>13176</v>
      </c>
      <c r="O798" s="1" t="s">
        <v>796</v>
      </c>
      <c r="P798" s="1" t="s">
        <v>23965</v>
      </c>
      <c r="Q798" s="1" t="s">
        <v>24443</v>
      </c>
      <c r="R798" s="1" t="s">
        <v>14092</v>
      </c>
      <c r="S798" s="1" t="s">
        <v>796</v>
      </c>
      <c r="T798" s="1"/>
      <c r="U798" s="1"/>
      <c r="V798" s="1" t="s">
        <v>14104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21424</v>
      </c>
      <c r="F799" s="1" t="s">
        <v>22183</v>
      </c>
      <c r="G799" s="1" t="s">
        <v>22934</v>
      </c>
      <c r="H799" s="1" t="s">
        <v>23659</v>
      </c>
      <c r="I799" s="1" t="s">
        <v>10650</v>
      </c>
      <c r="J799" s="1"/>
      <c r="K799" s="1" t="s">
        <v>23938</v>
      </c>
      <c r="L799" s="1" t="s">
        <v>797</v>
      </c>
      <c r="M799" s="1" t="s">
        <v>12301</v>
      </c>
      <c r="N799" s="1" t="s">
        <v>13176</v>
      </c>
      <c r="O799" s="1" t="s">
        <v>797</v>
      </c>
      <c r="P799" s="1" t="s">
        <v>23965</v>
      </c>
      <c r="Q799" s="1" t="s">
        <v>24444</v>
      </c>
      <c r="R799" s="1" t="s">
        <v>14092</v>
      </c>
      <c r="S799" s="1" t="s">
        <v>797</v>
      </c>
      <c r="T799" s="1"/>
      <c r="U799" s="1"/>
      <c r="V799" s="1" t="s">
        <v>14104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21425</v>
      </c>
      <c r="F800" s="1" t="s">
        <v>22184</v>
      </c>
      <c r="G800" s="1" t="s">
        <v>22935</v>
      </c>
      <c r="H800" s="1" t="s">
        <v>23660</v>
      </c>
      <c r="I800" s="1" t="s">
        <v>10651</v>
      </c>
      <c r="J800" s="1"/>
      <c r="K800" s="1" t="s">
        <v>23938</v>
      </c>
      <c r="L800" s="1" t="s">
        <v>798</v>
      </c>
      <c r="M800" s="1" t="s">
        <v>12302</v>
      </c>
      <c r="N800" s="1" t="s">
        <v>13176</v>
      </c>
      <c r="O800" s="1" t="s">
        <v>798</v>
      </c>
      <c r="P800" s="1" t="s">
        <v>23965</v>
      </c>
      <c r="Q800" s="1" t="s">
        <v>24445</v>
      </c>
      <c r="R800" s="1" t="s">
        <v>14092</v>
      </c>
      <c r="S800" s="1" t="s">
        <v>798</v>
      </c>
      <c r="T800" s="1"/>
      <c r="U800" s="1"/>
      <c r="V800" s="1" t="s">
        <v>14104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21426</v>
      </c>
      <c r="F801" s="1" t="s">
        <v>22185</v>
      </c>
      <c r="G801" s="1" t="s">
        <v>22936</v>
      </c>
      <c r="H801" s="1" t="s">
        <v>23661</v>
      </c>
      <c r="I801" s="1" t="s">
        <v>10652</v>
      </c>
      <c r="J801" s="1"/>
      <c r="K801" s="1" t="s">
        <v>23938</v>
      </c>
      <c r="L801" s="1" t="s">
        <v>799</v>
      </c>
      <c r="M801" s="1" t="s">
        <v>12303</v>
      </c>
      <c r="N801" s="1" t="s">
        <v>13176</v>
      </c>
      <c r="O801" s="1" t="s">
        <v>799</v>
      </c>
      <c r="P801" s="1" t="s">
        <v>23965</v>
      </c>
      <c r="Q801" s="1" t="s">
        <v>24446</v>
      </c>
      <c r="R801" s="1" t="s">
        <v>14092</v>
      </c>
      <c r="S801" s="1" t="s">
        <v>799</v>
      </c>
      <c r="T801" s="1"/>
      <c r="U801" s="1"/>
      <c r="V801" s="1" t="s">
        <v>14104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5831</v>
      </c>
      <c r="G802" s="1" t="s">
        <v>7444</v>
      </c>
      <c r="H802" s="1" t="s">
        <v>9023</v>
      </c>
      <c r="I802" s="1" t="s">
        <v>10653</v>
      </c>
      <c r="J802" s="1"/>
      <c r="K802" s="1" t="s">
        <v>23938</v>
      </c>
      <c r="L802" s="1" t="s">
        <v>800</v>
      </c>
      <c r="M802" s="1" t="s">
        <v>12304</v>
      </c>
      <c r="N802" s="1" t="s">
        <v>13176</v>
      </c>
      <c r="O802" s="1" t="s">
        <v>800</v>
      </c>
      <c r="P802" s="1" t="s">
        <v>23965</v>
      </c>
      <c r="Q802" s="1" t="s">
        <v>24447</v>
      </c>
      <c r="R802" s="1" t="s">
        <v>14092</v>
      </c>
      <c r="S802" s="1" t="s">
        <v>800</v>
      </c>
      <c r="T802" s="1"/>
      <c r="U802" s="1"/>
      <c r="V802" s="1" t="s">
        <v>14104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5832</v>
      </c>
      <c r="G803" s="1" t="s">
        <v>7445</v>
      </c>
      <c r="H803" s="1" t="s">
        <v>9024</v>
      </c>
      <c r="I803" s="1" t="s">
        <v>10654</v>
      </c>
      <c r="J803" s="1"/>
      <c r="K803" s="1" t="s">
        <v>23938</v>
      </c>
      <c r="L803" s="1" t="s">
        <v>801</v>
      </c>
      <c r="M803" s="1" t="s">
        <v>12305</v>
      </c>
      <c r="N803" s="1" t="s">
        <v>13176</v>
      </c>
      <c r="O803" s="1" t="s">
        <v>801</v>
      </c>
      <c r="P803" s="1" t="s">
        <v>23965</v>
      </c>
      <c r="Q803" s="1" t="s">
        <v>24448</v>
      </c>
      <c r="R803" s="1" t="s">
        <v>14092</v>
      </c>
      <c r="S803" s="1" t="s">
        <v>801</v>
      </c>
      <c r="T803" s="1"/>
      <c r="U803" s="1"/>
      <c r="V803" s="1" t="s">
        <v>14104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5833</v>
      </c>
      <c r="G804" s="1" t="s">
        <v>7446</v>
      </c>
      <c r="H804" s="1" t="s">
        <v>9025</v>
      </c>
      <c r="I804" s="1" t="s">
        <v>10655</v>
      </c>
      <c r="J804" s="1"/>
      <c r="K804" s="1" t="s">
        <v>23938</v>
      </c>
      <c r="L804" s="1" t="s">
        <v>802</v>
      </c>
      <c r="M804" s="1" t="s">
        <v>12306</v>
      </c>
      <c r="N804" s="1" t="s">
        <v>13176</v>
      </c>
      <c r="O804" s="1" t="s">
        <v>802</v>
      </c>
      <c r="P804" s="1" t="s">
        <v>23965</v>
      </c>
      <c r="Q804" s="1" t="s">
        <v>24449</v>
      </c>
      <c r="R804" s="1" t="s">
        <v>14092</v>
      </c>
      <c r="S804" s="1" t="s">
        <v>802</v>
      </c>
      <c r="T804" s="1"/>
      <c r="U804" s="1"/>
      <c r="V804" s="1" t="s">
        <v>14104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21427</v>
      </c>
      <c r="F805" s="1" t="s">
        <v>22186</v>
      </c>
      <c r="G805" s="1" t="s">
        <v>22937</v>
      </c>
      <c r="H805" s="1" t="s">
        <v>23662</v>
      </c>
      <c r="I805" s="1" t="s">
        <v>10656</v>
      </c>
      <c r="J805" s="1"/>
      <c r="K805" s="1" t="s">
        <v>23938</v>
      </c>
      <c r="L805" s="1" t="s">
        <v>803</v>
      </c>
      <c r="M805" s="1" t="s">
        <v>12307</v>
      </c>
      <c r="N805" s="1" t="s">
        <v>13176</v>
      </c>
      <c r="O805" s="1" t="s">
        <v>803</v>
      </c>
      <c r="P805" s="1" t="s">
        <v>23965</v>
      </c>
      <c r="Q805" s="1" t="s">
        <v>24450</v>
      </c>
      <c r="R805" s="1" t="s">
        <v>14092</v>
      </c>
      <c r="S805" s="1" t="s">
        <v>803</v>
      </c>
      <c r="T805" s="1"/>
      <c r="U805" s="1"/>
      <c r="V805" s="1" t="s">
        <v>14104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21428</v>
      </c>
      <c r="F806" s="1" t="s">
        <v>21428</v>
      </c>
      <c r="G806" s="1" t="s">
        <v>22938</v>
      </c>
      <c r="H806" s="1" t="s">
        <v>23663</v>
      </c>
      <c r="I806" s="1" t="s">
        <v>10657</v>
      </c>
      <c r="J806" s="1"/>
      <c r="K806" s="1" t="s">
        <v>23938</v>
      </c>
      <c r="L806" s="1" t="s">
        <v>804</v>
      </c>
      <c r="M806" s="1" t="s">
        <v>12308</v>
      </c>
      <c r="N806" s="1" t="s">
        <v>13176</v>
      </c>
      <c r="O806" s="1" t="s">
        <v>804</v>
      </c>
      <c r="P806" s="1" t="s">
        <v>23965</v>
      </c>
      <c r="Q806" s="1" t="s">
        <v>24451</v>
      </c>
      <c r="R806" s="1" t="s">
        <v>14092</v>
      </c>
      <c r="S806" s="1" t="s">
        <v>804</v>
      </c>
      <c r="T806" s="1"/>
      <c r="U806" s="1"/>
      <c r="V806" s="1" t="s">
        <v>14104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21429</v>
      </c>
      <c r="F807" s="1" t="s">
        <v>22187</v>
      </c>
      <c r="G807" s="1" t="s">
        <v>22939</v>
      </c>
      <c r="H807" s="1" t="s">
        <v>23664</v>
      </c>
      <c r="I807" s="1" t="s">
        <v>10658</v>
      </c>
      <c r="J807" s="1"/>
      <c r="K807" s="1" t="s">
        <v>23938</v>
      </c>
      <c r="L807" s="1" t="s">
        <v>805</v>
      </c>
      <c r="M807" s="1" t="s">
        <v>12309</v>
      </c>
      <c r="N807" s="1" t="s">
        <v>13176</v>
      </c>
      <c r="O807" s="1" t="s">
        <v>805</v>
      </c>
      <c r="P807" s="1" t="s">
        <v>23965</v>
      </c>
      <c r="Q807" s="1" t="s">
        <v>24452</v>
      </c>
      <c r="R807" s="1" t="s">
        <v>14092</v>
      </c>
      <c r="S807" s="1" t="s">
        <v>805</v>
      </c>
      <c r="T807" s="1"/>
      <c r="U807" s="1"/>
      <c r="V807" s="1" t="s">
        <v>14104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5836</v>
      </c>
      <c r="G808" s="1" t="s">
        <v>7450</v>
      </c>
      <c r="H808" s="1" t="s">
        <v>9029</v>
      </c>
      <c r="I808" s="1" t="s">
        <v>10659</v>
      </c>
      <c r="J808" s="1"/>
      <c r="K808" s="1" t="s">
        <v>23938</v>
      </c>
      <c r="L808" s="1" t="s">
        <v>806</v>
      </c>
      <c r="M808" s="1" t="s">
        <v>12310</v>
      </c>
      <c r="N808" s="1" t="s">
        <v>13176</v>
      </c>
      <c r="O808" s="1" t="s">
        <v>806</v>
      </c>
      <c r="P808" s="1" t="s">
        <v>23965</v>
      </c>
      <c r="Q808" s="1" t="s">
        <v>24453</v>
      </c>
      <c r="R808" s="1" t="s">
        <v>14092</v>
      </c>
      <c r="S808" s="1" t="s">
        <v>806</v>
      </c>
      <c r="T808" s="1"/>
      <c r="U808" s="1"/>
      <c r="V808" s="1" t="s">
        <v>14104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5837</v>
      </c>
      <c r="G809" s="1" t="s">
        <v>7451</v>
      </c>
      <c r="H809" s="1" t="s">
        <v>9030</v>
      </c>
      <c r="I809" s="1" t="s">
        <v>10660</v>
      </c>
      <c r="J809" s="1"/>
      <c r="K809" s="1" t="s">
        <v>23938</v>
      </c>
      <c r="L809" s="1" t="s">
        <v>807</v>
      </c>
      <c r="M809" s="1" t="s">
        <v>12311</v>
      </c>
      <c r="N809" s="1" t="s">
        <v>13176</v>
      </c>
      <c r="O809" s="1" t="s">
        <v>807</v>
      </c>
      <c r="P809" s="1" t="s">
        <v>23965</v>
      </c>
      <c r="Q809" s="1" t="s">
        <v>24454</v>
      </c>
      <c r="R809" s="1" t="s">
        <v>14092</v>
      </c>
      <c r="S809" s="1" t="s">
        <v>807</v>
      </c>
      <c r="T809" s="1"/>
      <c r="U809" s="1"/>
      <c r="V809" s="1" t="s">
        <v>14104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5838</v>
      </c>
      <c r="G810" s="1" t="s">
        <v>7452</v>
      </c>
      <c r="H810" s="1" t="s">
        <v>9031</v>
      </c>
      <c r="I810" s="1" t="s">
        <v>10661</v>
      </c>
      <c r="J810" s="1"/>
      <c r="K810" s="1" t="s">
        <v>23938</v>
      </c>
      <c r="L810" s="1" t="s">
        <v>808</v>
      </c>
      <c r="M810" s="1" t="s">
        <v>12312</v>
      </c>
      <c r="N810" s="1" t="s">
        <v>13176</v>
      </c>
      <c r="O810" s="1" t="s">
        <v>808</v>
      </c>
      <c r="P810" s="1" t="s">
        <v>23965</v>
      </c>
      <c r="Q810" s="1" t="s">
        <v>24455</v>
      </c>
      <c r="R810" s="1" t="s">
        <v>14092</v>
      </c>
      <c r="S810" s="1" t="s">
        <v>808</v>
      </c>
      <c r="T810" s="1"/>
      <c r="U810" s="1"/>
      <c r="V810" s="1" t="s">
        <v>14104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21430</v>
      </c>
      <c r="F811" s="1" t="s">
        <v>22188</v>
      </c>
      <c r="G811" s="1" t="s">
        <v>22940</v>
      </c>
      <c r="H811" s="1" t="s">
        <v>23665</v>
      </c>
      <c r="I811" s="1" t="s">
        <v>10662</v>
      </c>
      <c r="J811" s="1"/>
      <c r="K811" s="1" t="s">
        <v>23938</v>
      </c>
      <c r="L811" s="1" t="s">
        <v>809</v>
      </c>
      <c r="M811" s="1" t="s">
        <v>12313</v>
      </c>
      <c r="N811" s="1" t="s">
        <v>13176</v>
      </c>
      <c r="O811" s="1" t="s">
        <v>809</v>
      </c>
      <c r="P811" s="1" t="s">
        <v>23965</v>
      </c>
      <c r="Q811" s="1" t="s">
        <v>24456</v>
      </c>
      <c r="R811" s="1" t="s">
        <v>14092</v>
      </c>
      <c r="S811" s="1" t="s">
        <v>809</v>
      </c>
      <c r="T811" s="1"/>
      <c r="U811" s="1"/>
      <c r="V811" s="1" t="s">
        <v>14104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21431</v>
      </c>
      <c r="F812" s="1" t="s">
        <v>22189</v>
      </c>
      <c r="G812" s="1" t="s">
        <v>22941</v>
      </c>
      <c r="H812" s="1" t="s">
        <v>23666</v>
      </c>
      <c r="I812" s="1" t="s">
        <v>10663</v>
      </c>
      <c r="J812" s="1"/>
      <c r="K812" s="1" t="s">
        <v>23938</v>
      </c>
      <c r="L812" s="1" t="s">
        <v>810</v>
      </c>
      <c r="M812" s="1" t="s">
        <v>12314</v>
      </c>
      <c r="N812" s="1" t="s">
        <v>13176</v>
      </c>
      <c r="O812" s="1" t="s">
        <v>810</v>
      </c>
      <c r="P812" s="1" t="s">
        <v>23965</v>
      </c>
      <c r="Q812" s="1" t="s">
        <v>24457</v>
      </c>
      <c r="R812" s="1" t="s">
        <v>14092</v>
      </c>
      <c r="S812" s="1" t="s">
        <v>810</v>
      </c>
      <c r="T812" s="1"/>
      <c r="U812" s="1"/>
      <c r="V812" s="1" t="s">
        <v>14104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14754</v>
      </c>
      <c r="F813" s="1" t="s">
        <v>15833</v>
      </c>
      <c r="G813" s="1" t="s">
        <v>16883</v>
      </c>
      <c r="H813" s="1" t="s">
        <v>17912</v>
      </c>
      <c r="I813" s="1" t="s">
        <v>10664</v>
      </c>
      <c r="J813" s="1"/>
      <c r="K813" s="1" t="s">
        <v>23938</v>
      </c>
      <c r="L813" s="1" t="s">
        <v>811</v>
      </c>
      <c r="M813" s="1" t="s">
        <v>12315</v>
      </c>
      <c r="N813" s="1" t="s">
        <v>13176</v>
      </c>
      <c r="O813" s="1" t="s">
        <v>811</v>
      </c>
      <c r="P813" s="1" t="s">
        <v>23965</v>
      </c>
      <c r="Q813" s="1" t="s">
        <v>24458</v>
      </c>
      <c r="R813" s="1" t="s">
        <v>14092</v>
      </c>
      <c r="S813" s="1" t="s">
        <v>811</v>
      </c>
      <c r="T813" s="1"/>
      <c r="U813" s="1"/>
      <c r="V813" s="1" t="s">
        <v>14104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14755</v>
      </c>
      <c r="F814" s="1" t="s">
        <v>15834</v>
      </c>
      <c r="G814" s="1" t="s">
        <v>16884</v>
      </c>
      <c r="H814" s="1" t="s">
        <v>17913</v>
      </c>
      <c r="I814" s="1" t="s">
        <v>10665</v>
      </c>
      <c r="J814" s="1"/>
      <c r="K814" s="1" t="s">
        <v>23938</v>
      </c>
      <c r="L814" s="1" t="s">
        <v>812</v>
      </c>
      <c r="M814" s="1" t="s">
        <v>12316</v>
      </c>
      <c r="N814" s="1" t="s">
        <v>13176</v>
      </c>
      <c r="O814" s="1" t="s">
        <v>812</v>
      </c>
      <c r="P814" s="1" t="s">
        <v>23966</v>
      </c>
      <c r="Q814" s="1" t="s">
        <v>23966</v>
      </c>
      <c r="R814" s="1" t="s">
        <v>14092</v>
      </c>
      <c r="S814" s="1" t="s">
        <v>812</v>
      </c>
      <c r="T814" s="1"/>
      <c r="U814" s="1" t="s">
        <v>24941</v>
      </c>
      <c r="V814" s="1" t="s">
        <v>14104</v>
      </c>
      <c r="W814" s="1" t="s">
        <v>812</v>
      </c>
      <c r="X814" s="1"/>
      <c r="Y814" t="s">
        <v>24972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21432</v>
      </c>
      <c r="F815" s="1" t="s">
        <v>22190</v>
      </c>
      <c r="G815" s="1" t="s">
        <v>22942</v>
      </c>
      <c r="H815" s="1" t="s">
        <v>23667</v>
      </c>
      <c r="I815" s="1" t="s">
        <v>10666</v>
      </c>
      <c r="J815" s="1"/>
      <c r="K815" s="1" t="s">
        <v>23938</v>
      </c>
      <c r="L815" s="1" t="s">
        <v>813</v>
      </c>
      <c r="M815" s="1" t="s">
        <v>12317</v>
      </c>
      <c r="N815" s="1" t="s">
        <v>13176</v>
      </c>
      <c r="O815" s="1" t="s">
        <v>813</v>
      </c>
      <c r="P815" s="1" t="s">
        <v>23966</v>
      </c>
      <c r="Q815" s="1" t="s">
        <v>23966</v>
      </c>
      <c r="R815" s="1" t="s">
        <v>14092</v>
      </c>
      <c r="S815" s="1" t="s">
        <v>813</v>
      </c>
      <c r="T815" s="1"/>
      <c r="U815" s="1"/>
      <c r="V815" s="1" t="s">
        <v>14104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14757</v>
      </c>
      <c r="F816" s="1" t="s">
        <v>15836</v>
      </c>
      <c r="G816" s="1" t="s">
        <v>16886</v>
      </c>
      <c r="H816" s="1" t="s">
        <v>17915</v>
      </c>
      <c r="I816" s="1" t="s">
        <v>10667</v>
      </c>
      <c r="J816" s="1"/>
      <c r="K816" s="1" t="s">
        <v>23938</v>
      </c>
      <c r="L816" s="1" t="s">
        <v>814</v>
      </c>
      <c r="M816" s="1" t="s">
        <v>12318</v>
      </c>
      <c r="N816" s="1" t="s">
        <v>13176</v>
      </c>
      <c r="O816" s="1" t="s">
        <v>814</v>
      </c>
      <c r="P816" s="1" t="s">
        <v>23966</v>
      </c>
      <c r="Q816" s="1" t="s">
        <v>23966</v>
      </c>
      <c r="R816" s="1" t="s">
        <v>14092</v>
      </c>
      <c r="S816" s="1" t="s">
        <v>814</v>
      </c>
      <c r="T816" s="1"/>
      <c r="U816" s="1"/>
      <c r="V816" s="1" t="s">
        <v>14104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5845</v>
      </c>
      <c r="G817" s="1" t="s">
        <v>7459</v>
      </c>
      <c r="H817" s="1" t="s">
        <v>9038</v>
      </c>
      <c r="I817" s="1" t="s">
        <v>10668</v>
      </c>
      <c r="J817" s="1"/>
      <c r="K817" s="1" t="s">
        <v>23938</v>
      </c>
      <c r="L817" s="1" t="s">
        <v>815</v>
      </c>
      <c r="M817" s="1" t="s">
        <v>12319</v>
      </c>
      <c r="N817" s="1" t="s">
        <v>13176</v>
      </c>
      <c r="O817" s="1" t="s">
        <v>815</v>
      </c>
      <c r="P817" s="1" t="s">
        <v>23966</v>
      </c>
      <c r="Q817" s="1" t="s">
        <v>23966</v>
      </c>
      <c r="R817" s="1" t="s">
        <v>14092</v>
      </c>
      <c r="S817" s="1" t="s">
        <v>815</v>
      </c>
      <c r="T817" s="1"/>
      <c r="U817" s="1"/>
      <c r="V817" s="1" t="s">
        <v>14104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21433</v>
      </c>
      <c r="F818" s="1" t="s">
        <v>22191</v>
      </c>
      <c r="G818" s="1" t="s">
        <v>22943</v>
      </c>
      <c r="H818" s="1" t="s">
        <v>23668</v>
      </c>
      <c r="I818" s="1" t="s">
        <v>10669</v>
      </c>
      <c r="J818" s="1"/>
      <c r="K818" s="1" t="s">
        <v>23938</v>
      </c>
      <c r="L818" s="1" t="s">
        <v>816</v>
      </c>
      <c r="M818" s="1" t="s">
        <v>12320</v>
      </c>
      <c r="N818" s="1" t="s">
        <v>13176</v>
      </c>
      <c r="O818" s="1" t="s">
        <v>816</v>
      </c>
      <c r="P818" s="1" t="s">
        <v>23966</v>
      </c>
      <c r="Q818" s="1" t="s">
        <v>23966</v>
      </c>
      <c r="R818" s="1" t="s">
        <v>14092</v>
      </c>
      <c r="S818" s="1" t="s">
        <v>816</v>
      </c>
      <c r="T818" s="1"/>
      <c r="U818" s="1"/>
      <c r="V818" s="1" t="s">
        <v>14104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5847</v>
      </c>
      <c r="G819" s="1" t="s">
        <v>7461</v>
      </c>
      <c r="H819" s="1" t="s">
        <v>9040</v>
      </c>
      <c r="I819" s="1" t="s">
        <v>10670</v>
      </c>
      <c r="J819" s="1"/>
      <c r="K819" s="1" t="s">
        <v>23938</v>
      </c>
      <c r="L819" s="1" t="s">
        <v>817</v>
      </c>
      <c r="M819" s="1" t="s">
        <v>12321</v>
      </c>
      <c r="N819" s="1" t="s">
        <v>13176</v>
      </c>
      <c r="O819" s="1" t="s">
        <v>817</v>
      </c>
      <c r="P819" s="1" t="s">
        <v>23966</v>
      </c>
      <c r="Q819" s="1" t="s">
        <v>23966</v>
      </c>
      <c r="R819" s="1" t="s">
        <v>14092</v>
      </c>
      <c r="S819" s="1" t="s">
        <v>817</v>
      </c>
      <c r="T819" s="1"/>
      <c r="U819" s="1"/>
      <c r="V819" s="1" t="s">
        <v>14104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5848</v>
      </c>
      <c r="G820" s="1" t="s">
        <v>7462</v>
      </c>
      <c r="H820" s="1" t="s">
        <v>9041</v>
      </c>
      <c r="I820" s="1" t="s">
        <v>10671</v>
      </c>
      <c r="J820" s="1"/>
      <c r="K820" s="1" t="s">
        <v>23938</v>
      </c>
      <c r="L820" s="1" t="s">
        <v>818</v>
      </c>
      <c r="M820" s="1" t="s">
        <v>12322</v>
      </c>
      <c r="N820" s="1" t="s">
        <v>13176</v>
      </c>
      <c r="O820" s="1" t="s">
        <v>818</v>
      </c>
      <c r="P820" s="1" t="s">
        <v>23966</v>
      </c>
      <c r="Q820" s="1" t="s">
        <v>23966</v>
      </c>
      <c r="R820" s="1" t="s">
        <v>14092</v>
      </c>
      <c r="S820" s="1" t="s">
        <v>818</v>
      </c>
      <c r="T820" s="1"/>
      <c r="U820" s="1"/>
      <c r="V820" s="1" t="s">
        <v>14104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5849</v>
      </c>
      <c r="G821" s="1" t="s">
        <v>7463</v>
      </c>
      <c r="H821" s="1" t="s">
        <v>9042</v>
      </c>
      <c r="I821" s="1" t="s">
        <v>10672</v>
      </c>
      <c r="J821" s="1"/>
      <c r="K821" s="1" t="s">
        <v>23938</v>
      </c>
      <c r="L821" s="1" t="s">
        <v>819</v>
      </c>
      <c r="M821" s="1" t="s">
        <v>12323</v>
      </c>
      <c r="N821" s="1" t="s">
        <v>13176</v>
      </c>
      <c r="O821" s="1" t="s">
        <v>819</v>
      </c>
      <c r="P821" s="1" t="s">
        <v>23966</v>
      </c>
      <c r="Q821" s="1" t="s">
        <v>23966</v>
      </c>
      <c r="R821" s="1" t="s">
        <v>14092</v>
      </c>
      <c r="S821" s="1" t="s">
        <v>819</v>
      </c>
      <c r="T821" s="1"/>
      <c r="U821" s="1"/>
      <c r="V821" s="1" t="s">
        <v>14104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21434</v>
      </c>
      <c r="F822" s="1" t="s">
        <v>22192</v>
      </c>
      <c r="G822" s="1" t="s">
        <v>22944</v>
      </c>
      <c r="H822" s="1" t="s">
        <v>23669</v>
      </c>
      <c r="I822" s="1" t="s">
        <v>10673</v>
      </c>
      <c r="J822" s="1"/>
      <c r="K822" s="1" t="s">
        <v>23938</v>
      </c>
      <c r="L822" s="1" t="s">
        <v>820</v>
      </c>
      <c r="M822" s="1" t="s">
        <v>12324</v>
      </c>
      <c r="N822" s="1" t="s">
        <v>13176</v>
      </c>
      <c r="O822" s="1" t="s">
        <v>820</v>
      </c>
      <c r="P822" s="1" t="s">
        <v>23966</v>
      </c>
      <c r="Q822" s="1" t="s">
        <v>23966</v>
      </c>
      <c r="R822" s="1" t="s">
        <v>14092</v>
      </c>
      <c r="S822" s="1" t="s">
        <v>820</v>
      </c>
      <c r="T822" s="1"/>
      <c r="U822" s="1"/>
      <c r="V822" s="1" t="s">
        <v>14104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5851</v>
      </c>
      <c r="G823" s="1" t="s">
        <v>7465</v>
      </c>
      <c r="H823" s="1" t="s">
        <v>9044</v>
      </c>
      <c r="I823" s="1" t="s">
        <v>10674</v>
      </c>
      <c r="J823" s="1"/>
      <c r="K823" s="1" t="s">
        <v>23938</v>
      </c>
      <c r="L823" s="1" t="s">
        <v>821</v>
      </c>
      <c r="M823" s="1" t="s">
        <v>12325</v>
      </c>
      <c r="N823" s="1" t="s">
        <v>13176</v>
      </c>
      <c r="O823" s="1" t="s">
        <v>821</v>
      </c>
      <c r="P823" s="1" t="s">
        <v>23966</v>
      </c>
      <c r="Q823" s="1" t="s">
        <v>23966</v>
      </c>
      <c r="R823" s="1" t="s">
        <v>14092</v>
      </c>
      <c r="S823" s="1" t="s">
        <v>821</v>
      </c>
      <c r="T823" s="1"/>
      <c r="U823" s="1"/>
      <c r="V823" s="1" t="s">
        <v>14104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5852</v>
      </c>
      <c r="G824" s="1" t="s">
        <v>7466</v>
      </c>
      <c r="H824" s="1" t="s">
        <v>9045</v>
      </c>
      <c r="I824" s="1" t="s">
        <v>10675</v>
      </c>
      <c r="J824" s="1"/>
      <c r="K824" s="1" t="s">
        <v>23938</v>
      </c>
      <c r="L824" s="1" t="s">
        <v>822</v>
      </c>
      <c r="M824" s="1" t="s">
        <v>12326</v>
      </c>
      <c r="N824" s="1" t="s">
        <v>13176</v>
      </c>
      <c r="O824" s="1" t="s">
        <v>822</v>
      </c>
      <c r="P824" s="1" t="s">
        <v>23966</v>
      </c>
      <c r="Q824" s="1" t="s">
        <v>23966</v>
      </c>
      <c r="R824" s="1" t="s">
        <v>14092</v>
      </c>
      <c r="S824" s="1" t="s">
        <v>822</v>
      </c>
      <c r="T824" s="1"/>
      <c r="U824" s="1"/>
      <c r="V824" s="1" t="s">
        <v>14104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5853</v>
      </c>
      <c r="G825" s="1" t="s">
        <v>7467</v>
      </c>
      <c r="H825" s="1" t="s">
        <v>9046</v>
      </c>
      <c r="I825" s="1" t="s">
        <v>10676</v>
      </c>
      <c r="J825" s="1"/>
      <c r="K825" s="1" t="s">
        <v>23938</v>
      </c>
      <c r="L825" s="1" t="s">
        <v>823</v>
      </c>
      <c r="M825" s="1" t="s">
        <v>12327</v>
      </c>
      <c r="N825" s="1" t="s">
        <v>13176</v>
      </c>
      <c r="O825" s="1" t="s">
        <v>823</v>
      </c>
      <c r="P825" s="1" t="s">
        <v>23966</v>
      </c>
      <c r="Q825" s="1" t="s">
        <v>23966</v>
      </c>
      <c r="R825" s="1" t="s">
        <v>14092</v>
      </c>
      <c r="S825" s="1" t="s">
        <v>823</v>
      </c>
      <c r="T825" s="1"/>
      <c r="U825" s="1"/>
      <c r="V825" s="1" t="s">
        <v>14104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21435</v>
      </c>
      <c r="F826" s="1" t="s">
        <v>22193</v>
      </c>
      <c r="G826" s="1" t="s">
        <v>22945</v>
      </c>
      <c r="H826" s="1" t="s">
        <v>23670</v>
      </c>
      <c r="I826" s="1" t="s">
        <v>10677</v>
      </c>
      <c r="J826" s="1"/>
      <c r="K826" s="1" t="s">
        <v>23938</v>
      </c>
      <c r="L826" s="1" t="s">
        <v>824</v>
      </c>
      <c r="M826" s="1" t="s">
        <v>12328</v>
      </c>
      <c r="N826" s="1" t="s">
        <v>13176</v>
      </c>
      <c r="O826" s="1" t="s">
        <v>824</v>
      </c>
      <c r="P826" s="1" t="s">
        <v>23967</v>
      </c>
      <c r="Q826" s="1" t="s">
        <v>24459</v>
      </c>
      <c r="R826" s="1" t="s">
        <v>14092</v>
      </c>
      <c r="S826" s="1" t="s">
        <v>824</v>
      </c>
      <c r="T826" s="1" t="s">
        <v>24917</v>
      </c>
      <c r="U826" s="1"/>
      <c r="V826" s="1" t="s">
        <v>14104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21436</v>
      </c>
      <c r="F827" s="1" t="s">
        <v>22194</v>
      </c>
      <c r="G827" s="1" t="s">
        <v>22946</v>
      </c>
      <c r="H827" s="1" t="s">
        <v>23671</v>
      </c>
      <c r="I827" s="1" t="s">
        <v>10678</v>
      </c>
      <c r="J827" s="1"/>
      <c r="K827" s="1" t="s">
        <v>23938</v>
      </c>
      <c r="L827" s="1" t="s">
        <v>825</v>
      </c>
      <c r="M827" s="1" t="s">
        <v>12329</v>
      </c>
      <c r="N827" s="1" t="s">
        <v>13176</v>
      </c>
      <c r="O827" s="1" t="s">
        <v>825</v>
      </c>
      <c r="P827" s="1" t="s">
        <v>23967</v>
      </c>
      <c r="Q827" s="1" t="s">
        <v>24460</v>
      </c>
      <c r="R827" s="1" t="s">
        <v>14092</v>
      </c>
      <c r="S827" s="1" t="s">
        <v>825</v>
      </c>
      <c r="T827" s="1"/>
      <c r="U827" s="1"/>
      <c r="V827" s="1" t="s">
        <v>14104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5856</v>
      </c>
      <c r="G828" s="1" t="s">
        <v>7470</v>
      </c>
      <c r="H828" s="1" t="s">
        <v>9049</v>
      </c>
      <c r="I828" s="1" t="s">
        <v>10679</v>
      </c>
      <c r="J828" s="1"/>
      <c r="K828" s="1" t="s">
        <v>23938</v>
      </c>
      <c r="L828" s="1" t="s">
        <v>826</v>
      </c>
      <c r="M828" s="1" t="s">
        <v>12330</v>
      </c>
      <c r="N828" s="1" t="s">
        <v>13176</v>
      </c>
      <c r="O828" s="1" t="s">
        <v>826</v>
      </c>
      <c r="P828" s="1" t="s">
        <v>23967</v>
      </c>
      <c r="Q828" s="1" t="s">
        <v>24461</v>
      </c>
      <c r="R828" s="1" t="s">
        <v>14092</v>
      </c>
      <c r="S828" s="1" t="s">
        <v>826</v>
      </c>
      <c r="T828" s="1"/>
      <c r="U828" s="1"/>
      <c r="V828" s="1" t="s">
        <v>14104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21437</v>
      </c>
      <c r="F829" s="1" t="s">
        <v>22195</v>
      </c>
      <c r="G829" s="1" t="s">
        <v>22947</v>
      </c>
      <c r="H829" s="1" t="s">
        <v>23672</v>
      </c>
      <c r="I829" s="1" t="s">
        <v>10680</v>
      </c>
      <c r="J829" s="1"/>
      <c r="K829" s="1" t="s">
        <v>23938</v>
      </c>
      <c r="L829" s="1" t="s">
        <v>827</v>
      </c>
      <c r="M829" s="1" t="s">
        <v>12331</v>
      </c>
      <c r="N829" s="1" t="s">
        <v>13176</v>
      </c>
      <c r="O829" s="1" t="s">
        <v>827</v>
      </c>
      <c r="P829" s="1" t="s">
        <v>23967</v>
      </c>
      <c r="Q829" s="1" t="s">
        <v>24462</v>
      </c>
      <c r="R829" s="1" t="s">
        <v>14092</v>
      </c>
      <c r="S829" s="1" t="s">
        <v>827</v>
      </c>
      <c r="T829" s="1"/>
      <c r="U829" s="1"/>
      <c r="V829" s="1" t="s">
        <v>14104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21438</v>
      </c>
      <c r="F830" s="1" t="s">
        <v>22196</v>
      </c>
      <c r="G830" s="1" t="s">
        <v>22948</v>
      </c>
      <c r="H830" s="1" t="s">
        <v>23673</v>
      </c>
      <c r="I830" s="1" t="s">
        <v>10681</v>
      </c>
      <c r="J830" s="1"/>
      <c r="K830" s="1" t="s">
        <v>23938</v>
      </c>
      <c r="L830" s="1" t="s">
        <v>828</v>
      </c>
      <c r="M830" s="1" t="s">
        <v>12332</v>
      </c>
      <c r="N830" s="1" t="s">
        <v>13176</v>
      </c>
      <c r="O830" s="1" t="s">
        <v>828</v>
      </c>
      <c r="P830" s="1" t="s">
        <v>23967</v>
      </c>
      <c r="Q830" s="1" t="s">
        <v>24463</v>
      </c>
      <c r="R830" s="1" t="s">
        <v>14092</v>
      </c>
      <c r="S830" s="1" t="s">
        <v>828</v>
      </c>
      <c r="T830" s="1"/>
      <c r="U830" s="1"/>
      <c r="V830" s="1" t="s">
        <v>14104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21439</v>
      </c>
      <c r="F831" s="1" t="s">
        <v>22197</v>
      </c>
      <c r="G831" s="1" t="s">
        <v>22949</v>
      </c>
      <c r="H831" s="1" t="s">
        <v>23674</v>
      </c>
      <c r="I831" s="1" t="s">
        <v>10682</v>
      </c>
      <c r="J831" s="1"/>
      <c r="K831" s="1" t="s">
        <v>23938</v>
      </c>
      <c r="L831" s="1" t="s">
        <v>829</v>
      </c>
      <c r="M831" s="1" t="s">
        <v>12333</v>
      </c>
      <c r="N831" s="1" t="s">
        <v>13176</v>
      </c>
      <c r="O831" s="1" t="s">
        <v>829</v>
      </c>
      <c r="P831" s="1" t="s">
        <v>23967</v>
      </c>
      <c r="Q831" s="1" t="s">
        <v>24464</v>
      </c>
      <c r="R831" s="1" t="s">
        <v>14092</v>
      </c>
      <c r="S831" s="1" t="s">
        <v>829</v>
      </c>
      <c r="T831" s="1"/>
      <c r="U831" s="1"/>
      <c r="V831" s="1" t="s">
        <v>14104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5860</v>
      </c>
      <c r="G832" s="1" t="s">
        <v>7474</v>
      </c>
      <c r="H832" s="1" t="s">
        <v>9053</v>
      </c>
      <c r="I832" s="1" t="s">
        <v>10683</v>
      </c>
      <c r="J832" s="1"/>
      <c r="K832" s="1" t="s">
        <v>23938</v>
      </c>
      <c r="L832" s="1" t="s">
        <v>830</v>
      </c>
      <c r="M832" s="1" t="s">
        <v>12334</v>
      </c>
      <c r="N832" s="1" t="s">
        <v>13176</v>
      </c>
      <c r="O832" s="1" t="s">
        <v>830</v>
      </c>
      <c r="P832" s="1" t="s">
        <v>23967</v>
      </c>
      <c r="Q832" s="1" t="s">
        <v>24465</v>
      </c>
      <c r="R832" s="1" t="s">
        <v>14092</v>
      </c>
      <c r="S832" s="1" t="s">
        <v>830</v>
      </c>
      <c r="T832" s="1"/>
      <c r="U832" s="1"/>
      <c r="V832" s="1" t="s">
        <v>14104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21440</v>
      </c>
      <c r="F833" s="1" t="s">
        <v>22198</v>
      </c>
      <c r="G833" s="1" t="s">
        <v>22950</v>
      </c>
      <c r="H833" s="1" t="s">
        <v>23675</v>
      </c>
      <c r="I833" s="1" t="s">
        <v>10684</v>
      </c>
      <c r="J833" s="1"/>
      <c r="K833" s="1" t="s">
        <v>23938</v>
      </c>
      <c r="L833" s="1" t="s">
        <v>831</v>
      </c>
      <c r="M833" s="1" t="s">
        <v>12335</v>
      </c>
      <c r="N833" s="1" t="s">
        <v>13176</v>
      </c>
      <c r="O833" s="1" t="s">
        <v>831</v>
      </c>
      <c r="P833" s="1" t="s">
        <v>23967</v>
      </c>
      <c r="Q833" s="1" t="s">
        <v>24466</v>
      </c>
      <c r="R833" s="1" t="s">
        <v>14092</v>
      </c>
      <c r="S833" s="1" t="s">
        <v>831</v>
      </c>
      <c r="T833" s="1"/>
      <c r="U833" s="1"/>
      <c r="V833" s="1" t="s">
        <v>14104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14769</v>
      </c>
      <c r="F834" s="1" t="s">
        <v>15848</v>
      </c>
      <c r="G834" s="1" t="s">
        <v>16898</v>
      </c>
      <c r="H834" s="1" t="s">
        <v>17927</v>
      </c>
      <c r="I834" s="1" t="s">
        <v>10685</v>
      </c>
      <c r="J834" s="1"/>
      <c r="K834" s="1" t="s">
        <v>23938</v>
      </c>
      <c r="L834" s="1" t="s">
        <v>832</v>
      </c>
      <c r="M834" s="1" t="s">
        <v>12336</v>
      </c>
      <c r="N834" s="1" t="s">
        <v>13176</v>
      </c>
      <c r="O834" s="1" t="s">
        <v>832</v>
      </c>
      <c r="P834" s="1" t="s">
        <v>23967</v>
      </c>
      <c r="Q834" s="1" t="s">
        <v>24467</v>
      </c>
      <c r="R834" s="1" t="s">
        <v>14092</v>
      </c>
      <c r="S834" s="1" t="s">
        <v>832</v>
      </c>
      <c r="T834" s="1"/>
      <c r="U834" s="1"/>
      <c r="V834" s="1" t="s">
        <v>14104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5863</v>
      </c>
      <c r="G835" s="1" t="s">
        <v>7477</v>
      </c>
      <c r="H835" s="1" t="s">
        <v>9056</v>
      </c>
      <c r="I835" s="1" t="s">
        <v>10686</v>
      </c>
      <c r="J835" s="1"/>
      <c r="K835" s="1" t="s">
        <v>23938</v>
      </c>
      <c r="L835" s="1" t="s">
        <v>833</v>
      </c>
      <c r="M835" s="1" t="s">
        <v>12337</v>
      </c>
      <c r="N835" s="1" t="s">
        <v>13176</v>
      </c>
      <c r="O835" s="1" t="s">
        <v>833</v>
      </c>
      <c r="P835" s="1" t="s">
        <v>23967</v>
      </c>
      <c r="Q835" s="1" t="s">
        <v>24468</v>
      </c>
      <c r="R835" s="1" t="s">
        <v>14092</v>
      </c>
      <c r="S835" s="1" t="s">
        <v>833</v>
      </c>
      <c r="T835" s="1"/>
      <c r="U835" s="1"/>
      <c r="V835" s="1" t="s">
        <v>14104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21441</v>
      </c>
      <c r="F836" s="1" t="s">
        <v>22199</v>
      </c>
      <c r="G836" s="1" t="s">
        <v>22951</v>
      </c>
      <c r="H836" s="1" t="s">
        <v>23676</v>
      </c>
      <c r="I836" s="1" t="s">
        <v>10687</v>
      </c>
      <c r="J836" s="1"/>
      <c r="K836" s="1" t="s">
        <v>23938</v>
      </c>
      <c r="L836" s="1" t="s">
        <v>834</v>
      </c>
      <c r="M836" s="1" t="s">
        <v>12338</v>
      </c>
      <c r="N836" s="1" t="s">
        <v>13176</v>
      </c>
      <c r="O836" s="1" t="s">
        <v>834</v>
      </c>
      <c r="P836" s="1" t="s">
        <v>23967</v>
      </c>
      <c r="Q836" s="1" t="s">
        <v>24469</v>
      </c>
      <c r="R836" s="1" t="s">
        <v>14092</v>
      </c>
      <c r="S836" s="1" t="s">
        <v>834</v>
      </c>
      <c r="T836" s="1"/>
      <c r="U836" s="1"/>
      <c r="V836" s="1" t="s">
        <v>14104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21442</v>
      </c>
      <c r="F837" s="1" t="s">
        <v>22200</v>
      </c>
      <c r="G837" s="1" t="s">
        <v>22952</v>
      </c>
      <c r="H837" s="1" t="s">
        <v>23677</v>
      </c>
      <c r="I837" s="1" t="s">
        <v>10688</v>
      </c>
      <c r="J837" s="1"/>
      <c r="K837" s="1" t="s">
        <v>23938</v>
      </c>
      <c r="L837" s="1" t="s">
        <v>835</v>
      </c>
      <c r="M837" s="1" t="s">
        <v>12339</v>
      </c>
      <c r="N837" s="1" t="s">
        <v>13176</v>
      </c>
      <c r="O837" s="1" t="s">
        <v>835</v>
      </c>
      <c r="P837" s="1" t="s">
        <v>23967</v>
      </c>
      <c r="Q837" s="1" t="s">
        <v>24470</v>
      </c>
      <c r="R837" s="1" t="s">
        <v>14092</v>
      </c>
      <c r="S837" s="1" t="s">
        <v>835</v>
      </c>
      <c r="T837" s="1"/>
      <c r="U837" s="1"/>
      <c r="V837" s="1" t="s">
        <v>14104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5866</v>
      </c>
      <c r="G838" s="1" t="s">
        <v>7480</v>
      </c>
      <c r="H838" s="1" t="s">
        <v>9059</v>
      </c>
      <c r="I838" s="1" t="s">
        <v>10689</v>
      </c>
      <c r="J838" s="1"/>
      <c r="K838" s="1" t="s">
        <v>23938</v>
      </c>
      <c r="L838" s="1" t="s">
        <v>836</v>
      </c>
      <c r="M838" s="1" t="s">
        <v>12340</v>
      </c>
      <c r="N838" s="1" t="s">
        <v>13176</v>
      </c>
      <c r="O838" s="1" t="s">
        <v>836</v>
      </c>
      <c r="P838" s="1" t="s">
        <v>23967</v>
      </c>
      <c r="Q838" s="1" t="s">
        <v>24471</v>
      </c>
      <c r="R838" s="1" t="s">
        <v>14092</v>
      </c>
      <c r="S838" s="1" t="s">
        <v>836</v>
      </c>
      <c r="T838" s="1"/>
      <c r="U838" s="1"/>
      <c r="V838" s="1" t="s">
        <v>14104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14772</v>
      </c>
      <c r="F839" s="1" t="s">
        <v>15851</v>
      </c>
      <c r="G839" s="1" t="s">
        <v>16901</v>
      </c>
      <c r="H839" s="1" t="s">
        <v>17930</v>
      </c>
      <c r="I839" s="1" t="s">
        <v>10690</v>
      </c>
      <c r="J839" s="1"/>
      <c r="K839" s="1" t="s">
        <v>23938</v>
      </c>
      <c r="L839" s="1" t="s">
        <v>837</v>
      </c>
      <c r="M839" s="1" t="s">
        <v>12341</v>
      </c>
      <c r="N839" s="1" t="s">
        <v>13176</v>
      </c>
      <c r="O839" s="1" t="s">
        <v>837</v>
      </c>
      <c r="P839" s="1" t="s">
        <v>23967</v>
      </c>
      <c r="Q839" s="1" t="s">
        <v>24472</v>
      </c>
      <c r="R839" s="1" t="s">
        <v>14092</v>
      </c>
      <c r="S839" s="1" t="s">
        <v>837</v>
      </c>
      <c r="T839" s="1"/>
      <c r="U839" s="1"/>
      <c r="V839" s="1" t="s">
        <v>14104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5868</v>
      </c>
      <c r="G840" s="1" t="s">
        <v>7482</v>
      </c>
      <c r="H840" s="1" t="s">
        <v>9061</v>
      </c>
      <c r="I840" s="1" t="s">
        <v>10691</v>
      </c>
      <c r="J840" s="1"/>
      <c r="K840" s="1" t="s">
        <v>23938</v>
      </c>
      <c r="L840" s="1" t="s">
        <v>838</v>
      </c>
      <c r="M840" s="1" t="s">
        <v>12342</v>
      </c>
      <c r="N840" s="1" t="s">
        <v>13176</v>
      </c>
      <c r="O840" s="1" t="s">
        <v>838</v>
      </c>
      <c r="P840" s="1" t="s">
        <v>23967</v>
      </c>
      <c r="Q840" s="1" t="s">
        <v>24473</v>
      </c>
      <c r="R840" s="1" t="s">
        <v>14092</v>
      </c>
      <c r="S840" s="1" t="s">
        <v>838</v>
      </c>
      <c r="T840" s="1"/>
      <c r="U840" s="1"/>
      <c r="V840" s="1" t="s">
        <v>14104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5869</v>
      </c>
      <c r="G841" s="1" t="s">
        <v>7483</v>
      </c>
      <c r="H841" s="1" t="s">
        <v>4225</v>
      </c>
      <c r="I841" s="1" t="s">
        <v>10692</v>
      </c>
      <c r="J841" s="1"/>
      <c r="K841" s="1" t="s">
        <v>23938</v>
      </c>
      <c r="L841" s="1" t="s">
        <v>839</v>
      </c>
      <c r="M841" s="1" t="s">
        <v>12343</v>
      </c>
      <c r="N841" s="1" t="s">
        <v>13176</v>
      </c>
      <c r="O841" s="1" t="s">
        <v>839</v>
      </c>
      <c r="P841" s="1" t="s">
        <v>23967</v>
      </c>
      <c r="Q841" s="1" t="s">
        <v>24474</v>
      </c>
      <c r="R841" s="1" t="s">
        <v>14092</v>
      </c>
      <c r="S841" s="1" t="s">
        <v>839</v>
      </c>
      <c r="T841" s="1"/>
      <c r="U841" s="1"/>
      <c r="V841" s="1" t="s">
        <v>14104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14774</v>
      </c>
      <c r="F842" s="1" t="s">
        <v>14774</v>
      </c>
      <c r="G842" s="1" t="s">
        <v>16903</v>
      </c>
      <c r="H842" s="1" t="s">
        <v>17932</v>
      </c>
      <c r="I842" s="1" t="s">
        <v>10693</v>
      </c>
      <c r="J842" s="1"/>
      <c r="K842" s="1" t="s">
        <v>23938</v>
      </c>
      <c r="L842" s="1" t="s">
        <v>840</v>
      </c>
      <c r="M842" s="1" t="s">
        <v>12344</v>
      </c>
      <c r="N842" s="1" t="s">
        <v>13176</v>
      </c>
      <c r="O842" s="1" t="s">
        <v>840</v>
      </c>
      <c r="P842" s="1" t="s">
        <v>23967</v>
      </c>
      <c r="Q842" s="1" t="s">
        <v>24475</v>
      </c>
      <c r="R842" s="1" t="s">
        <v>14092</v>
      </c>
      <c r="S842" s="1" t="s">
        <v>840</v>
      </c>
      <c r="T842" s="1"/>
      <c r="U842" s="1"/>
      <c r="V842" s="1" t="s">
        <v>14104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21443</v>
      </c>
      <c r="F843" s="1" t="s">
        <v>22201</v>
      </c>
      <c r="G843" s="1" t="s">
        <v>22953</v>
      </c>
      <c r="H843" s="1" t="s">
        <v>23678</v>
      </c>
      <c r="I843" s="1" t="s">
        <v>10694</v>
      </c>
      <c r="J843" s="1"/>
      <c r="K843" s="1" t="s">
        <v>23938</v>
      </c>
      <c r="L843" s="1" t="s">
        <v>841</v>
      </c>
      <c r="M843" s="1" t="s">
        <v>12345</v>
      </c>
      <c r="N843" s="1" t="s">
        <v>13176</v>
      </c>
      <c r="O843" s="1" t="s">
        <v>841</v>
      </c>
      <c r="P843" s="1" t="s">
        <v>23967</v>
      </c>
      <c r="Q843" s="1" t="s">
        <v>24476</v>
      </c>
      <c r="R843" s="1" t="s">
        <v>14092</v>
      </c>
      <c r="S843" s="1" t="s">
        <v>841</v>
      </c>
      <c r="T843" s="1"/>
      <c r="U843" s="1"/>
      <c r="V843" s="1" t="s">
        <v>14104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21444</v>
      </c>
      <c r="F844" s="1" t="s">
        <v>22202</v>
      </c>
      <c r="G844" s="1" t="s">
        <v>22954</v>
      </c>
      <c r="H844" s="1" t="s">
        <v>23679</v>
      </c>
      <c r="I844" s="1" t="s">
        <v>10695</v>
      </c>
      <c r="J844" s="1"/>
      <c r="K844" s="1" t="s">
        <v>23938</v>
      </c>
      <c r="L844" s="1" t="s">
        <v>842</v>
      </c>
      <c r="M844" s="1" t="s">
        <v>12346</v>
      </c>
      <c r="N844" s="1" t="s">
        <v>13176</v>
      </c>
      <c r="O844" s="1" t="s">
        <v>842</v>
      </c>
      <c r="P844" s="1" t="s">
        <v>23967</v>
      </c>
      <c r="Q844" s="1" t="s">
        <v>24477</v>
      </c>
      <c r="R844" s="1" t="s">
        <v>14092</v>
      </c>
      <c r="S844" s="1" t="s">
        <v>842</v>
      </c>
      <c r="T844" s="1"/>
      <c r="U844" s="1"/>
      <c r="V844" s="1" t="s">
        <v>14104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14777</v>
      </c>
      <c r="F845" s="1" t="s">
        <v>15855</v>
      </c>
      <c r="G845" s="1" t="s">
        <v>16906</v>
      </c>
      <c r="H845" s="1" t="s">
        <v>17935</v>
      </c>
      <c r="I845" s="1" t="s">
        <v>10696</v>
      </c>
      <c r="J845" s="1"/>
      <c r="K845" s="1" t="s">
        <v>23938</v>
      </c>
      <c r="L845" s="1" t="s">
        <v>843</v>
      </c>
      <c r="M845" s="1" t="s">
        <v>12347</v>
      </c>
      <c r="N845" s="1" t="s">
        <v>13176</v>
      </c>
      <c r="O845" s="1" t="s">
        <v>843</v>
      </c>
      <c r="P845" s="1" t="s">
        <v>23967</v>
      </c>
      <c r="Q845" s="1" t="s">
        <v>24478</v>
      </c>
      <c r="R845" s="1" t="s">
        <v>14092</v>
      </c>
      <c r="S845" s="1" t="s">
        <v>843</v>
      </c>
      <c r="T845" s="1"/>
      <c r="U845" s="1"/>
      <c r="V845" s="1" t="s">
        <v>14104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21445</v>
      </c>
      <c r="F846" s="1" t="s">
        <v>22203</v>
      </c>
      <c r="G846" s="1" t="s">
        <v>22955</v>
      </c>
      <c r="H846" s="1" t="s">
        <v>23680</v>
      </c>
      <c r="I846" s="1" t="s">
        <v>10697</v>
      </c>
      <c r="J846" s="1"/>
      <c r="K846" s="1" t="s">
        <v>23938</v>
      </c>
      <c r="L846" s="1" t="s">
        <v>844</v>
      </c>
      <c r="M846" s="1" t="s">
        <v>12348</v>
      </c>
      <c r="N846" s="1" t="s">
        <v>13176</v>
      </c>
      <c r="O846" s="1" t="s">
        <v>844</v>
      </c>
      <c r="P846" s="1" t="s">
        <v>23967</v>
      </c>
      <c r="Q846" s="1" t="s">
        <v>24479</v>
      </c>
      <c r="R846" s="1" t="s">
        <v>14092</v>
      </c>
      <c r="S846" s="1" t="s">
        <v>844</v>
      </c>
      <c r="T846" s="1"/>
      <c r="U846" s="1"/>
      <c r="V846" s="1" t="s">
        <v>14104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21446</v>
      </c>
      <c r="F847" s="1" t="s">
        <v>22204</v>
      </c>
      <c r="G847" s="1" t="s">
        <v>22956</v>
      </c>
      <c r="H847" s="1" t="s">
        <v>23681</v>
      </c>
      <c r="I847" s="1" t="s">
        <v>10698</v>
      </c>
      <c r="J847" s="1"/>
      <c r="K847" s="1" t="s">
        <v>23938</v>
      </c>
      <c r="L847" s="1" t="s">
        <v>845</v>
      </c>
      <c r="M847" s="1" t="s">
        <v>12349</v>
      </c>
      <c r="N847" s="1" t="s">
        <v>13176</v>
      </c>
      <c r="O847" s="1" t="s">
        <v>845</v>
      </c>
      <c r="P847" s="1" t="s">
        <v>23967</v>
      </c>
      <c r="Q847" s="1" t="s">
        <v>24480</v>
      </c>
      <c r="R847" s="1" t="s">
        <v>14092</v>
      </c>
      <c r="S847" s="1" t="s">
        <v>845</v>
      </c>
      <c r="T847" s="1"/>
      <c r="U847" s="1"/>
      <c r="V847" s="1" t="s">
        <v>14104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5875</v>
      </c>
      <c r="G848" s="1" t="s">
        <v>7490</v>
      </c>
      <c r="H848" s="1" t="s">
        <v>9029</v>
      </c>
      <c r="I848" s="1" t="s">
        <v>10699</v>
      </c>
      <c r="J848" s="1"/>
      <c r="K848" s="1" t="s">
        <v>23938</v>
      </c>
      <c r="L848" s="1" t="s">
        <v>846</v>
      </c>
      <c r="M848" s="1" t="s">
        <v>12350</v>
      </c>
      <c r="N848" s="1" t="s">
        <v>13176</v>
      </c>
      <c r="O848" s="1" t="s">
        <v>846</v>
      </c>
      <c r="P848" s="1" t="s">
        <v>23967</v>
      </c>
      <c r="Q848" s="1" t="s">
        <v>24481</v>
      </c>
      <c r="R848" s="1" t="s">
        <v>14092</v>
      </c>
      <c r="S848" s="1" t="s">
        <v>846</v>
      </c>
      <c r="T848" s="1"/>
      <c r="U848" s="1"/>
      <c r="V848" s="1" t="s">
        <v>14104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14779</v>
      </c>
      <c r="F849" s="1" t="s">
        <v>15857</v>
      </c>
      <c r="G849" s="1" t="s">
        <v>16908</v>
      </c>
      <c r="H849" s="1" t="s">
        <v>17936</v>
      </c>
      <c r="I849" s="1" t="s">
        <v>10700</v>
      </c>
      <c r="J849" s="1"/>
      <c r="K849" s="1" t="s">
        <v>23938</v>
      </c>
      <c r="L849" s="1" t="s">
        <v>847</v>
      </c>
      <c r="M849" s="1" t="s">
        <v>12351</v>
      </c>
      <c r="N849" s="1" t="s">
        <v>13176</v>
      </c>
      <c r="O849" s="1" t="s">
        <v>847</v>
      </c>
      <c r="P849" s="1" t="s">
        <v>23967</v>
      </c>
      <c r="Q849" s="1" t="s">
        <v>24482</v>
      </c>
      <c r="R849" s="1" t="s">
        <v>14092</v>
      </c>
      <c r="S849" s="1" t="s">
        <v>847</v>
      </c>
      <c r="T849" s="1"/>
      <c r="U849" s="1"/>
      <c r="V849" s="1" t="s">
        <v>14104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21447</v>
      </c>
      <c r="F850" s="1" t="s">
        <v>22205</v>
      </c>
      <c r="G850" s="1" t="s">
        <v>21447</v>
      </c>
      <c r="H850" s="1" t="s">
        <v>23682</v>
      </c>
      <c r="I850" s="1" t="s">
        <v>10701</v>
      </c>
      <c r="J850" s="1"/>
      <c r="K850" s="1" t="s">
        <v>23938</v>
      </c>
      <c r="L850" s="1" t="s">
        <v>848</v>
      </c>
      <c r="M850" s="1" t="s">
        <v>12352</v>
      </c>
      <c r="N850" s="1" t="s">
        <v>13176</v>
      </c>
      <c r="O850" s="1" t="s">
        <v>848</v>
      </c>
      <c r="P850" s="1" t="s">
        <v>23967</v>
      </c>
      <c r="Q850" s="1" t="s">
        <v>24483</v>
      </c>
      <c r="R850" s="1" t="s">
        <v>14092</v>
      </c>
      <c r="S850" s="1" t="s">
        <v>848</v>
      </c>
      <c r="T850" s="1"/>
      <c r="U850" s="1"/>
      <c r="V850" s="1" t="s">
        <v>14104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7492</v>
      </c>
      <c r="H851" s="1" t="s">
        <v>9070</v>
      </c>
      <c r="I851" s="1" t="s">
        <v>10702</v>
      </c>
      <c r="J851" s="1"/>
      <c r="K851" s="1" t="s">
        <v>23938</v>
      </c>
      <c r="L851" s="1" t="s">
        <v>849</v>
      </c>
      <c r="M851" s="1" t="s">
        <v>12353</v>
      </c>
      <c r="N851" s="1" t="s">
        <v>13176</v>
      </c>
      <c r="O851" s="1" t="s">
        <v>849</v>
      </c>
      <c r="P851" s="1" t="s">
        <v>23967</v>
      </c>
      <c r="Q851" s="1" t="s">
        <v>24484</v>
      </c>
      <c r="R851" s="1" t="s">
        <v>14092</v>
      </c>
      <c r="S851" s="1" t="s">
        <v>849</v>
      </c>
      <c r="T851" s="1"/>
      <c r="U851" s="1"/>
      <c r="V851" s="1" t="s">
        <v>14104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21448</v>
      </c>
      <c r="F852" s="1" t="s">
        <v>22206</v>
      </c>
      <c r="G852" s="1" t="s">
        <v>22957</v>
      </c>
      <c r="H852" s="1" t="s">
        <v>23683</v>
      </c>
      <c r="I852" s="1" t="s">
        <v>10703</v>
      </c>
      <c r="J852" s="1"/>
      <c r="K852" s="1" t="s">
        <v>23938</v>
      </c>
      <c r="L852" s="1" t="s">
        <v>850</v>
      </c>
      <c r="M852" s="1" t="s">
        <v>12354</v>
      </c>
      <c r="N852" s="1" t="s">
        <v>13176</v>
      </c>
      <c r="O852" s="1" t="s">
        <v>850</v>
      </c>
      <c r="P852" s="1" t="s">
        <v>23967</v>
      </c>
      <c r="Q852" s="1" t="s">
        <v>24485</v>
      </c>
      <c r="R852" s="1" t="s">
        <v>14092</v>
      </c>
      <c r="S852" s="1" t="s">
        <v>850</v>
      </c>
      <c r="T852" s="1"/>
      <c r="U852" s="1"/>
      <c r="V852" s="1" t="s">
        <v>14104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21449</v>
      </c>
      <c r="F853" s="1" t="s">
        <v>22207</v>
      </c>
      <c r="G853" s="1" t="s">
        <v>22958</v>
      </c>
      <c r="H853" s="1" t="s">
        <v>23684</v>
      </c>
      <c r="I853" s="1" t="s">
        <v>10704</v>
      </c>
      <c r="J853" s="1"/>
      <c r="K853" s="1" t="s">
        <v>23938</v>
      </c>
      <c r="L853" s="1" t="s">
        <v>851</v>
      </c>
      <c r="M853" s="1" t="s">
        <v>12355</v>
      </c>
      <c r="N853" s="1" t="s">
        <v>13176</v>
      </c>
      <c r="O853" s="1" t="s">
        <v>851</v>
      </c>
      <c r="P853" s="1" t="s">
        <v>23967</v>
      </c>
      <c r="Q853" s="1" t="s">
        <v>24486</v>
      </c>
      <c r="R853" s="1" t="s">
        <v>14092</v>
      </c>
      <c r="S853" s="1" t="s">
        <v>851</v>
      </c>
      <c r="T853" s="1"/>
      <c r="U853" s="1"/>
      <c r="V853" s="1" t="s">
        <v>14104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21450</v>
      </c>
      <c r="F854" s="1" t="s">
        <v>22208</v>
      </c>
      <c r="G854" s="1" t="s">
        <v>22959</v>
      </c>
      <c r="H854" s="1" t="s">
        <v>23683</v>
      </c>
      <c r="I854" s="1" t="s">
        <v>10705</v>
      </c>
      <c r="J854" s="1"/>
      <c r="K854" s="1" t="s">
        <v>23938</v>
      </c>
      <c r="L854" s="1" t="s">
        <v>852</v>
      </c>
      <c r="M854" s="1" t="s">
        <v>12356</v>
      </c>
      <c r="N854" s="1" t="s">
        <v>13176</v>
      </c>
      <c r="O854" s="1" t="s">
        <v>852</v>
      </c>
      <c r="P854" s="1" t="s">
        <v>23967</v>
      </c>
      <c r="Q854" s="1" t="s">
        <v>24485</v>
      </c>
      <c r="R854" s="1" t="s">
        <v>14092</v>
      </c>
      <c r="S854" s="1" t="s">
        <v>852</v>
      </c>
      <c r="T854" s="1"/>
      <c r="U854" s="1"/>
      <c r="V854" s="1" t="s">
        <v>14104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14782</v>
      </c>
      <c r="F855" s="1" t="s">
        <v>15860</v>
      </c>
      <c r="G855" s="1" t="s">
        <v>16910</v>
      </c>
      <c r="H855" s="1" t="s">
        <v>17939</v>
      </c>
      <c r="I855" s="1" t="s">
        <v>10706</v>
      </c>
      <c r="J855" s="1"/>
      <c r="K855" s="1" t="s">
        <v>23938</v>
      </c>
      <c r="L855" s="1" t="s">
        <v>853</v>
      </c>
      <c r="M855" s="1" t="s">
        <v>12357</v>
      </c>
      <c r="N855" s="1" t="s">
        <v>13176</v>
      </c>
      <c r="O855" s="1" t="s">
        <v>853</v>
      </c>
      <c r="P855" s="1" t="s">
        <v>23967</v>
      </c>
      <c r="Q855" s="1" t="s">
        <v>24487</v>
      </c>
      <c r="R855" s="1" t="s">
        <v>14092</v>
      </c>
      <c r="S855" s="1" t="s">
        <v>853</v>
      </c>
      <c r="T855" s="1"/>
      <c r="U855" s="1"/>
      <c r="V855" s="1" t="s">
        <v>14104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14783</v>
      </c>
      <c r="F856" s="1" t="s">
        <v>15861</v>
      </c>
      <c r="G856" s="1" t="s">
        <v>16911</v>
      </c>
      <c r="H856" s="1" t="s">
        <v>17940</v>
      </c>
      <c r="I856" s="1" t="s">
        <v>10707</v>
      </c>
      <c r="J856" s="1"/>
      <c r="K856" s="1" t="s">
        <v>23938</v>
      </c>
      <c r="L856" s="1" t="s">
        <v>854</v>
      </c>
      <c r="M856" s="1" t="s">
        <v>12358</v>
      </c>
      <c r="N856" s="1" t="s">
        <v>13176</v>
      </c>
      <c r="O856" s="1" t="s">
        <v>854</v>
      </c>
      <c r="P856" s="1" t="s">
        <v>23967</v>
      </c>
      <c r="Q856" s="1" t="s">
        <v>24488</v>
      </c>
      <c r="R856" s="1" t="s">
        <v>14092</v>
      </c>
      <c r="S856" s="1" t="s">
        <v>854</v>
      </c>
      <c r="T856" s="1"/>
      <c r="U856" s="1"/>
      <c r="V856" s="1" t="s">
        <v>14104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21451</v>
      </c>
      <c r="F857" s="1" t="s">
        <v>22209</v>
      </c>
      <c r="G857" s="1" t="s">
        <v>22960</v>
      </c>
      <c r="H857" s="1" t="s">
        <v>23685</v>
      </c>
      <c r="I857" s="1" t="s">
        <v>10708</v>
      </c>
      <c r="J857" s="1"/>
      <c r="K857" s="1" t="s">
        <v>23938</v>
      </c>
      <c r="L857" s="1" t="s">
        <v>855</v>
      </c>
      <c r="M857" s="1" t="s">
        <v>12359</v>
      </c>
      <c r="N857" s="1" t="s">
        <v>13176</v>
      </c>
      <c r="O857" s="1" t="s">
        <v>855</v>
      </c>
      <c r="P857" s="1" t="s">
        <v>23967</v>
      </c>
      <c r="Q857" s="1" t="s">
        <v>24489</v>
      </c>
      <c r="R857" s="1" t="s">
        <v>14092</v>
      </c>
      <c r="S857" s="1" t="s">
        <v>855</v>
      </c>
      <c r="T857" s="1"/>
      <c r="U857" s="1"/>
      <c r="V857" s="1" t="s">
        <v>14104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21452</v>
      </c>
      <c r="F858" s="1" t="s">
        <v>21452</v>
      </c>
      <c r="G858" s="1" t="s">
        <v>22961</v>
      </c>
      <c r="H858" s="1" t="s">
        <v>23686</v>
      </c>
      <c r="I858" s="1" t="s">
        <v>10709</v>
      </c>
      <c r="J858" s="1"/>
      <c r="K858" s="1" t="s">
        <v>23938</v>
      </c>
      <c r="L858" s="1" t="s">
        <v>856</v>
      </c>
      <c r="M858" s="1" t="s">
        <v>12360</v>
      </c>
      <c r="N858" s="1" t="s">
        <v>13176</v>
      </c>
      <c r="O858" s="1" t="s">
        <v>856</v>
      </c>
      <c r="P858" s="1" t="s">
        <v>23967</v>
      </c>
      <c r="Q858" s="1" t="s">
        <v>24490</v>
      </c>
      <c r="R858" s="1" t="s">
        <v>14092</v>
      </c>
      <c r="S858" s="1" t="s">
        <v>856</v>
      </c>
      <c r="T858" s="1"/>
      <c r="U858" s="1"/>
      <c r="V858" s="1" t="s">
        <v>14104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21453</v>
      </c>
      <c r="F859" s="1" t="s">
        <v>22210</v>
      </c>
      <c r="G859" s="1" t="s">
        <v>22962</v>
      </c>
      <c r="H859" s="1" t="s">
        <v>23687</v>
      </c>
      <c r="I859" s="1" t="s">
        <v>10710</v>
      </c>
      <c r="J859" s="1"/>
      <c r="K859" s="1" t="s">
        <v>23938</v>
      </c>
      <c r="L859" s="1" t="s">
        <v>857</v>
      </c>
      <c r="M859" s="1" t="s">
        <v>12361</v>
      </c>
      <c r="N859" s="1" t="s">
        <v>13176</v>
      </c>
      <c r="O859" s="1" t="s">
        <v>857</v>
      </c>
      <c r="P859" s="1" t="s">
        <v>23967</v>
      </c>
      <c r="Q859" s="1" t="s">
        <v>24491</v>
      </c>
      <c r="R859" s="1" t="s">
        <v>14092</v>
      </c>
      <c r="S859" s="1" t="s">
        <v>857</v>
      </c>
      <c r="T859" s="1"/>
      <c r="U859" s="1"/>
      <c r="V859" s="1" t="s">
        <v>14104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21454</v>
      </c>
      <c r="F860" s="1" t="s">
        <v>22211</v>
      </c>
      <c r="G860" s="1" t="s">
        <v>22963</v>
      </c>
      <c r="H860" s="1" t="s">
        <v>23688</v>
      </c>
      <c r="I860" s="1" t="s">
        <v>10711</v>
      </c>
      <c r="J860" s="1"/>
      <c r="K860" s="1" t="s">
        <v>23938</v>
      </c>
      <c r="L860" s="1" t="s">
        <v>858</v>
      </c>
      <c r="M860" s="1" t="s">
        <v>12362</v>
      </c>
      <c r="N860" s="1" t="s">
        <v>13176</v>
      </c>
      <c r="O860" s="1" t="s">
        <v>858</v>
      </c>
      <c r="P860" s="1" t="s">
        <v>23968</v>
      </c>
      <c r="Q860" s="1" t="s">
        <v>23968</v>
      </c>
      <c r="R860" s="1" t="s">
        <v>14092</v>
      </c>
      <c r="S860" s="1" t="s">
        <v>858</v>
      </c>
      <c r="T860" s="1"/>
      <c r="U860" s="1" t="s">
        <v>24942</v>
      </c>
      <c r="V860" s="1" t="s">
        <v>14104</v>
      </c>
      <c r="W860" s="1" t="s">
        <v>858</v>
      </c>
      <c r="X860" s="1" t="s">
        <v>24959</v>
      </c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21455</v>
      </c>
      <c r="F861" s="1" t="s">
        <v>22212</v>
      </c>
      <c r="G861" s="1" t="s">
        <v>22964</v>
      </c>
      <c r="H861" s="1" t="s">
        <v>23689</v>
      </c>
      <c r="I861" s="1" t="s">
        <v>10712</v>
      </c>
      <c r="J861" s="1"/>
      <c r="K861" s="1" t="s">
        <v>23938</v>
      </c>
      <c r="L861" s="1" t="s">
        <v>859</v>
      </c>
      <c r="M861" s="1" t="s">
        <v>12363</v>
      </c>
      <c r="N861" s="1" t="s">
        <v>13176</v>
      </c>
      <c r="O861" s="1" t="s">
        <v>859</v>
      </c>
      <c r="P861" s="1" t="s">
        <v>23968</v>
      </c>
      <c r="Q861" s="1" t="s">
        <v>23968</v>
      </c>
      <c r="R861" s="1" t="s">
        <v>14092</v>
      </c>
      <c r="S861" s="1" t="s">
        <v>859</v>
      </c>
      <c r="T861" s="1"/>
      <c r="U861" s="1"/>
      <c r="V861" s="1" t="s">
        <v>14104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21456</v>
      </c>
      <c r="F862" s="1" t="s">
        <v>22213</v>
      </c>
      <c r="G862" s="1" t="s">
        <v>22965</v>
      </c>
      <c r="H862" s="1" t="s">
        <v>23690</v>
      </c>
      <c r="I862" s="1" t="s">
        <v>10713</v>
      </c>
      <c r="J862" s="1"/>
      <c r="K862" s="1" t="s">
        <v>23938</v>
      </c>
      <c r="L862" s="1" t="s">
        <v>860</v>
      </c>
      <c r="M862" s="1" t="s">
        <v>12364</v>
      </c>
      <c r="N862" s="1" t="s">
        <v>13176</v>
      </c>
      <c r="O862" s="1" t="s">
        <v>860</v>
      </c>
      <c r="P862" s="1" t="s">
        <v>23968</v>
      </c>
      <c r="Q862" s="1" t="s">
        <v>23968</v>
      </c>
      <c r="R862" s="1" t="s">
        <v>14092</v>
      </c>
      <c r="S862" s="1" t="s">
        <v>860</v>
      </c>
      <c r="T862" s="1"/>
      <c r="U862" s="1"/>
      <c r="V862" s="1" t="s">
        <v>14104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21457</v>
      </c>
      <c r="F863" s="1" t="s">
        <v>22214</v>
      </c>
      <c r="G863" s="1" t="s">
        <v>22966</v>
      </c>
      <c r="H863" s="1" t="s">
        <v>23691</v>
      </c>
      <c r="I863" s="1" t="s">
        <v>10714</v>
      </c>
      <c r="J863" s="1"/>
      <c r="K863" s="1" t="s">
        <v>23938</v>
      </c>
      <c r="L863" s="1" t="s">
        <v>861</v>
      </c>
      <c r="M863" s="1" t="s">
        <v>12365</v>
      </c>
      <c r="N863" s="1" t="s">
        <v>13176</v>
      </c>
      <c r="O863" s="1" t="s">
        <v>861</v>
      </c>
      <c r="P863" s="1" t="s">
        <v>23968</v>
      </c>
      <c r="Q863" s="1" t="s">
        <v>23968</v>
      </c>
      <c r="R863" s="1" t="s">
        <v>14092</v>
      </c>
      <c r="S863" s="1" t="s">
        <v>861</v>
      </c>
      <c r="T863" s="1"/>
      <c r="U863" s="1"/>
      <c r="V863" s="1" t="s">
        <v>14104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21458</v>
      </c>
      <c r="F864" s="1" t="s">
        <v>22215</v>
      </c>
      <c r="G864" s="1" t="s">
        <v>22967</v>
      </c>
      <c r="H864" s="1" t="s">
        <v>23692</v>
      </c>
      <c r="I864" s="1" t="s">
        <v>10715</v>
      </c>
      <c r="J864" s="1"/>
      <c r="K864" s="1" t="s">
        <v>23938</v>
      </c>
      <c r="L864" s="1" t="s">
        <v>862</v>
      </c>
      <c r="M864" s="1" t="s">
        <v>12366</v>
      </c>
      <c r="N864" s="1" t="s">
        <v>13176</v>
      </c>
      <c r="O864" s="1" t="s">
        <v>862</v>
      </c>
      <c r="P864" s="1" t="s">
        <v>23968</v>
      </c>
      <c r="Q864" s="1" t="s">
        <v>23968</v>
      </c>
      <c r="R864" s="1" t="s">
        <v>14092</v>
      </c>
      <c r="S864" s="1" t="s">
        <v>862</v>
      </c>
      <c r="T864" s="1"/>
      <c r="U864" s="1"/>
      <c r="V864" s="1" t="s">
        <v>14104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5891</v>
      </c>
      <c r="G865" s="1" t="s">
        <v>7506</v>
      </c>
      <c r="H865" s="1" t="s">
        <v>9083</v>
      </c>
      <c r="I865" s="1" t="s">
        <v>10716</v>
      </c>
      <c r="J865" s="1"/>
      <c r="K865" s="1" t="s">
        <v>23938</v>
      </c>
      <c r="L865" s="1" t="s">
        <v>863</v>
      </c>
      <c r="M865" s="1" t="s">
        <v>12367</v>
      </c>
      <c r="N865" s="1" t="s">
        <v>13176</v>
      </c>
      <c r="O865" s="1" t="s">
        <v>863</v>
      </c>
      <c r="P865" s="1" t="s">
        <v>23968</v>
      </c>
      <c r="Q865" s="1" t="s">
        <v>23968</v>
      </c>
      <c r="R865" s="1" t="s">
        <v>14092</v>
      </c>
      <c r="S865" s="1" t="s">
        <v>863</v>
      </c>
      <c r="T865" s="1"/>
      <c r="U865" s="1"/>
      <c r="V865" s="1" t="s">
        <v>14104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21459</v>
      </c>
      <c r="F866" s="1" t="s">
        <v>22216</v>
      </c>
      <c r="G866" s="1" t="s">
        <v>22968</v>
      </c>
      <c r="H866" s="1" t="s">
        <v>23693</v>
      </c>
      <c r="I866" s="1" t="s">
        <v>10717</v>
      </c>
      <c r="J866" s="1"/>
      <c r="K866" s="1" t="s">
        <v>23938</v>
      </c>
      <c r="L866" s="1" t="s">
        <v>864</v>
      </c>
      <c r="M866" s="1" t="s">
        <v>12368</v>
      </c>
      <c r="N866" s="1" t="s">
        <v>13176</v>
      </c>
      <c r="O866" s="1" t="s">
        <v>864</v>
      </c>
      <c r="P866" s="1" t="s">
        <v>23968</v>
      </c>
      <c r="Q866" s="1" t="s">
        <v>23968</v>
      </c>
      <c r="R866" s="1" t="s">
        <v>14092</v>
      </c>
      <c r="S866" s="1" t="s">
        <v>864</v>
      </c>
      <c r="T866" s="1"/>
      <c r="U866" s="1"/>
      <c r="V866" s="1" t="s">
        <v>14104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21460</v>
      </c>
      <c r="F867" s="1" t="s">
        <v>21460</v>
      </c>
      <c r="G867" s="1" t="s">
        <v>22969</v>
      </c>
      <c r="H867" s="1" t="s">
        <v>23694</v>
      </c>
      <c r="I867" s="1" t="s">
        <v>10718</v>
      </c>
      <c r="J867" s="1"/>
      <c r="K867" s="1" t="s">
        <v>23938</v>
      </c>
      <c r="L867" s="1" t="s">
        <v>865</v>
      </c>
      <c r="M867" s="1" t="s">
        <v>12369</v>
      </c>
      <c r="N867" s="1" t="s">
        <v>13176</v>
      </c>
      <c r="O867" s="1" t="s">
        <v>865</v>
      </c>
      <c r="P867" s="1" t="s">
        <v>23968</v>
      </c>
      <c r="Q867" s="1" t="s">
        <v>23968</v>
      </c>
      <c r="R867" s="1" t="s">
        <v>14092</v>
      </c>
      <c r="S867" s="1" t="s">
        <v>865</v>
      </c>
      <c r="T867" s="1"/>
      <c r="U867" s="1"/>
      <c r="V867" s="1" t="s">
        <v>14104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21461</v>
      </c>
      <c r="F868" s="1" t="s">
        <v>22217</v>
      </c>
      <c r="G868" s="1" t="s">
        <v>22970</v>
      </c>
      <c r="H868" s="1" t="s">
        <v>23695</v>
      </c>
      <c r="I868" s="1" t="s">
        <v>10719</v>
      </c>
      <c r="J868" s="1"/>
      <c r="K868" s="1" t="s">
        <v>23938</v>
      </c>
      <c r="L868" s="1" t="s">
        <v>866</v>
      </c>
      <c r="M868" s="1" t="s">
        <v>12370</v>
      </c>
      <c r="N868" s="1" t="s">
        <v>13176</v>
      </c>
      <c r="O868" s="1" t="s">
        <v>866</v>
      </c>
      <c r="P868" s="1" t="s">
        <v>23968</v>
      </c>
      <c r="Q868" s="1" t="s">
        <v>23968</v>
      </c>
      <c r="R868" s="1" t="s">
        <v>14092</v>
      </c>
      <c r="S868" s="1" t="s">
        <v>866</v>
      </c>
      <c r="T868" s="1"/>
      <c r="U868" s="1"/>
      <c r="V868" s="1" t="s">
        <v>14104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21462</v>
      </c>
      <c r="F869" s="1" t="s">
        <v>22218</v>
      </c>
      <c r="G869" s="1" t="s">
        <v>22971</v>
      </c>
      <c r="H869" s="1" t="s">
        <v>23696</v>
      </c>
      <c r="I869" s="1" t="s">
        <v>10720</v>
      </c>
      <c r="J869" s="1"/>
      <c r="K869" s="1" t="s">
        <v>23938</v>
      </c>
      <c r="L869" s="1" t="s">
        <v>867</v>
      </c>
      <c r="M869" s="1" t="s">
        <v>12371</v>
      </c>
      <c r="N869" s="1" t="s">
        <v>13176</v>
      </c>
      <c r="O869" s="1" t="s">
        <v>867</v>
      </c>
      <c r="P869" s="1" t="s">
        <v>23968</v>
      </c>
      <c r="Q869" s="1" t="s">
        <v>23968</v>
      </c>
      <c r="R869" s="1" t="s">
        <v>14092</v>
      </c>
      <c r="S869" s="1" t="s">
        <v>867</v>
      </c>
      <c r="T869" s="1"/>
      <c r="U869" s="1"/>
      <c r="V869" s="1" t="s">
        <v>14104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5895</v>
      </c>
      <c r="G870" s="1" t="s">
        <v>7511</v>
      </c>
      <c r="H870" s="1" t="s">
        <v>9088</v>
      </c>
      <c r="I870" s="1" t="s">
        <v>10721</v>
      </c>
      <c r="J870" s="1"/>
      <c r="K870" s="1" t="s">
        <v>23938</v>
      </c>
      <c r="L870" s="1" t="s">
        <v>868</v>
      </c>
      <c r="M870" s="1" t="s">
        <v>12372</v>
      </c>
      <c r="N870" s="1" t="s">
        <v>13176</v>
      </c>
      <c r="O870" s="1" t="s">
        <v>868</v>
      </c>
      <c r="P870" s="1" t="s">
        <v>23968</v>
      </c>
      <c r="Q870" s="1" t="s">
        <v>23968</v>
      </c>
      <c r="R870" s="1" t="s">
        <v>14092</v>
      </c>
      <c r="S870" s="1" t="s">
        <v>868</v>
      </c>
      <c r="T870" s="1"/>
      <c r="U870" s="1"/>
      <c r="V870" s="1" t="s">
        <v>14104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5896</v>
      </c>
      <c r="G871" s="1" t="s">
        <v>7512</v>
      </c>
      <c r="H871" s="1" t="s">
        <v>9089</v>
      </c>
      <c r="I871" s="1" t="s">
        <v>10722</v>
      </c>
      <c r="J871" s="1"/>
      <c r="K871" s="1" t="s">
        <v>23938</v>
      </c>
      <c r="L871" s="1" t="s">
        <v>869</v>
      </c>
      <c r="M871" s="1" t="s">
        <v>12373</v>
      </c>
      <c r="N871" s="1" t="s">
        <v>13176</v>
      </c>
      <c r="O871" s="1" t="s">
        <v>869</v>
      </c>
      <c r="P871" s="1" t="s">
        <v>23968</v>
      </c>
      <c r="Q871" s="1" t="s">
        <v>23968</v>
      </c>
      <c r="R871" s="1" t="s">
        <v>14092</v>
      </c>
      <c r="S871" s="1" t="s">
        <v>869</v>
      </c>
      <c r="T871" s="1"/>
      <c r="U871" s="1"/>
      <c r="V871" s="1" t="s">
        <v>14104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21463</v>
      </c>
      <c r="F872" s="1" t="s">
        <v>22219</v>
      </c>
      <c r="G872" s="1" t="s">
        <v>22972</v>
      </c>
      <c r="H872" s="1" t="s">
        <v>23697</v>
      </c>
      <c r="I872" s="1" t="s">
        <v>10723</v>
      </c>
      <c r="J872" s="1"/>
      <c r="K872" s="1" t="s">
        <v>23938</v>
      </c>
      <c r="L872" s="1" t="s">
        <v>870</v>
      </c>
      <c r="M872" s="1" t="s">
        <v>12374</v>
      </c>
      <c r="N872" s="1" t="s">
        <v>13176</v>
      </c>
      <c r="O872" s="1" t="s">
        <v>870</v>
      </c>
      <c r="P872" s="1" t="s">
        <v>23968</v>
      </c>
      <c r="Q872" s="1" t="s">
        <v>23968</v>
      </c>
      <c r="R872" s="1" t="s">
        <v>14092</v>
      </c>
      <c r="S872" s="1" t="s">
        <v>870</v>
      </c>
      <c r="T872" s="1"/>
      <c r="U872" s="1"/>
      <c r="V872" s="1" t="s">
        <v>14104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5898</v>
      </c>
      <c r="G873" s="1" t="s">
        <v>7514</v>
      </c>
      <c r="H873" s="1" t="s">
        <v>9091</v>
      </c>
      <c r="I873" s="1" t="s">
        <v>10724</v>
      </c>
      <c r="J873" s="1"/>
      <c r="K873" s="1" t="s">
        <v>23938</v>
      </c>
      <c r="L873" s="1" t="s">
        <v>871</v>
      </c>
      <c r="M873" s="1" t="s">
        <v>12375</v>
      </c>
      <c r="N873" s="1" t="s">
        <v>13176</v>
      </c>
      <c r="O873" s="1" t="s">
        <v>871</v>
      </c>
      <c r="P873" s="1" t="s">
        <v>23968</v>
      </c>
      <c r="Q873" s="1" t="s">
        <v>23968</v>
      </c>
      <c r="R873" s="1" t="s">
        <v>14092</v>
      </c>
      <c r="S873" s="1" t="s">
        <v>871</v>
      </c>
      <c r="T873" s="1"/>
      <c r="U873" s="1"/>
      <c r="V873" s="1" t="s">
        <v>14104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14798</v>
      </c>
      <c r="F874" s="1" t="s">
        <v>15874</v>
      </c>
      <c r="G874" s="1" t="s">
        <v>16926</v>
      </c>
      <c r="H874" s="1" t="s">
        <v>17955</v>
      </c>
      <c r="I874" s="1" t="s">
        <v>10725</v>
      </c>
      <c r="J874" s="1"/>
      <c r="K874" s="1" t="s">
        <v>23938</v>
      </c>
      <c r="L874" s="1" t="s">
        <v>872</v>
      </c>
      <c r="M874" s="1" t="s">
        <v>12376</v>
      </c>
      <c r="N874" s="1" t="s">
        <v>13176</v>
      </c>
      <c r="O874" s="1" t="s">
        <v>872</v>
      </c>
      <c r="P874" s="1" t="s">
        <v>23968</v>
      </c>
      <c r="Q874" s="1" t="s">
        <v>23968</v>
      </c>
      <c r="R874" s="1" t="s">
        <v>14092</v>
      </c>
      <c r="S874" s="1" t="s">
        <v>872</v>
      </c>
      <c r="T874" s="1"/>
      <c r="U874" s="1"/>
      <c r="V874" s="1" t="s">
        <v>14104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21464</v>
      </c>
      <c r="F875" s="1" t="s">
        <v>21464</v>
      </c>
      <c r="G875" s="1" t="s">
        <v>22973</v>
      </c>
      <c r="H875" s="1" t="s">
        <v>23698</v>
      </c>
      <c r="I875" s="1" t="s">
        <v>10726</v>
      </c>
      <c r="J875" s="1"/>
      <c r="K875" s="1" t="s">
        <v>23938</v>
      </c>
      <c r="L875" s="1" t="s">
        <v>873</v>
      </c>
      <c r="M875" s="1" t="s">
        <v>12377</v>
      </c>
      <c r="N875" s="1" t="s">
        <v>13176</v>
      </c>
      <c r="O875" s="1" t="s">
        <v>873</v>
      </c>
      <c r="P875" s="1" t="s">
        <v>23968</v>
      </c>
      <c r="Q875" s="1" t="s">
        <v>23968</v>
      </c>
      <c r="R875" s="1" t="s">
        <v>14092</v>
      </c>
      <c r="S875" s="1" t="s">
        <v>873</v>
      </c>
      <c r="T875" s="1"/>
      <c r="U875" s="1"/>
      <c r="V875" s="1" t="s">
        <v>14104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21465</v>
      </c>
      <c r="F876" s="1" t="s">
        <v>22220</v>
      </c>
      <c r="G876" s="1" t="s">
        <v>22974</v>
      </c>
      <c r="H876" s="1" t="s">
        <v>23699</v>
      </c>
      <c r="I876" s="1" t="s">
        <v>10727</v>
      </c>
      <c r="J876" s="1"/>
      <c r="K876" s="1" t="s">
        <v>23938</v>
      </c>
      <c r="L876" s="1" t="s">
        <v>874</v>
      </c>
      <c r="M876" s="1" t="s">
        <v>12378</v>
      </c>
      <c r="N876" s="1" t="s">
        <v>13176</v>
      </c>
      <c r="O876" s="1" t="s">
        <v>874</v>
      </c>
      <c r="P876" s="1" t="s">
        <v>23968</v>
      </c>
      <c r="Q876" s="1" t="s">
        <v>23968</v>
      </c>
      <c r="R876" s="1" t="s">
        <v>14092</v>
      </c>
      <c r="S876" s="1" t="s">
        <v>874</v>
      </c>
      <c r="T876" s="1"/>
      <c r="U876" s="1"/>
      <c r="V876" s="1" t="s">
        <v>14104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5901</v>
      </c>
      <c r="G877" s="1" t="s">
        <v>7518</v>
      </c>
      <c r="H877" s="1" t="s">
        <v>9095</v>
      </c>
      <c r="I877" s="1" t="s">
        <v>10728</v>
      </c>
      <c r="J877" s="1"/>
      <c r="K877" s="1" t="s">
        <v>23938</v>
      </c>
      <c r="L877" s="1" t="s">
        <v>875</v>
      </c>
      <c r="M877" s="1" t="s">
        <v>12379</v>
      </c>
      <c r="N877" s="1" t="s">
        <v>13176</v>
      </c>
      <c r="O877" s="1" t="s">
        <v>875</v>
      </c>
      <c r="P877" s="1" t="s">
        <v>23968</v>
      </c>
      <c r="Q877" s="1" t="s">
        <v>23968</v>
      </c>
      <c r="R877" s="1" t="s">
        <v>14092</v>
      </c>
      <c r="S877" s="1" t="s">
        <v>875</v>
      </c>
      <c r="T877" s="1"/>
      <c r="U877" s="1"/>
      <c r="V877" s="1" t="s">
        <v>14104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21466</v>
      </c>
      <c r="F878" s="1" t="s">
        <v>22221</v>
      </c>
      <c r="G878" s="1" t="s">
        <v>22975</v>
      </c>
      <c r="H878" s="1" t="s">
        <v>23700</v>
      </c>
      <c r="I878" s="1" t="s">
        <v>10729</v>
      </c>
      <c r="J878" s="1"/>
      <c r="K878" s="1" t="s">
        <v>23938</v>
      </c>
      <c r="L878" s="1" t="s">
        <v>876</v>
      </c>
      <c r="M878" s="1" t="s">
        <v>12380</v>
      </c>
      <c r="N878" s="1" t="s">
        <v>13176</v>
      </c>
      <c r="O878" s="1" t="s">
        <v>876</v>
      </c>
      <c r="P878" s="1" t="s">
        <v>23968</v>
      </c>
      <c r="Q878" s="1" t="s">
        <v>23968</v>
      </c>
      <c r="R878" s="1" t="s">
        <v>14092</v>
      </c>
      <c r="S878" s="1" t="s">
        <v>876</v>
      </c>
      <c r="T878" s="1"/>
      <c r="U878" s="1"/>
      <c r="V878" s="1" t="s">
        <v>14104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5903</v>
      </c>
      <c r="G879" s="1" t="s">
        <v>7520</v>
      </c>
      <c r="H879" s="1" t="s">
        <v>9097</v>
      </c>
      <c r="I879" s="1" t="s">
        <v>10730</v>
      </c>
      <c r="J879" s="1"/>
      <c r="K879" s="1" t="s">
        <v>23938</v>
      </c>
      <c r="L879" s="1" t="s">
        <v>877</v>
      </c>
      <c r="M879" s="1" t="s">
        <v>12381</v>
      </c>
      <c r="N879" s="1" t="s">
        <v>13176</v>
      </c>
      <c r="O879" s="1" t="s">
        <v>877</v>
      </c>
      <c r="P879" s="1" t="s">
        <v>23968</v>
      </c>
      <c r="Q879" s="1" t="s">
        <v>23968</v>
      </c>
      <c r="R879" s="1" t="s">
        <v>14092</v>
      </c>
      <c r="S879" s="1" t="s">
        <v>877</v>
      </c>
      <c r="T879" s="1"/>
      <c r="U879" s="1"/>
      <c r="V879" s="1" t="s">
        <v>14104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14802</v>
      </c>
      <c r="F880" s="1" t="s">
        <v>15878</v>
      </c>
      <c r="G880" s="1" t="s">
        <v>16930</v>
      </c>
      <c r="H880" s="1" t="s">
        <v>16930</v>
      </c>
      <c r="I880" s="1" t="s">
        <v>10731</v>
      </c>
      <c r="J880" s="1"/>
      <c r="K880" s="1" t="s">
        <v>23938</v>
      </c>
      <c r="L880" s="1" t="s">
        <v>878</v>
      </c>
      <c r="M880" s="1" t="s">
        <v>12382</v>
      </c>
      <c r="N880" s="1" t="s">
        <v>13176</v>
      </c>
      <c r="O880" s="1" t="s">
        <v>878</v>
      </c>
      <c r="P880" s="1" t="s">
        <v>23968</v>
      </c>
      <c r="Q880" s="1" t="s">
        <v>23968</v>
      </c>
      <c r="R880" s="1" t="s">
        <v>14092</v>
      </c>
      <c r="S880" s="1" t="s">
        <v>878</v>
      </c>
      <c r="T880" s="1"/>
      <c r="U880" s="1"/>
      <c r="V880" s="1" t="s">
        <v>14104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21467</v>
      </c>
      <c r="F881" s="1" t="s">
        <v>22222</v>
      </c>
      <c r="G881" s="1" t="s">
        <v>22976</v>
      </c>
      <c r="H881" s="1" t="s">
        <v>23701</v>
      </c>
      <c r="I881" s="1" t="s">
        <v>10732</v>
      </c>
      <c r="J881" s="1"/>
      <c r="K881" s="1" t="s">
        <v>23938</v>
      </c>
      <c r="L881" s="1" t="s">
        <v>879</v>
      </c>
      <c r="M881" s="1" t="s">
        <v>12383</v>
      </c>
      <c r="N881" s="1" t="s">
        <v>13176</v>
      </c>
      <c r="O881" s="1" t="s">
        <v>879</v>
      </c>
      <c r="P881" s="1" t="s">
        <v>23968</v>
      </c>
      <c r="Q881" s="1" t="s">
        <v>23968</v>
      </c>
      <c r="R881" s="1" t="s">
        <v>14092</v>
      </c>
      <c r="S881" s="1" t="s">
        <v>879</v>
      </c>
      <c r="T881" s="1"/>
      <c r="U881" s="1"/>
      <c r="V881" s="1" t="s">
        <v>14104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5906</v>
      </c>
      <c r="G882" s="1" t="s">
        <v>7523</v>
      </c>
      <c r="H882" s="1" t="s">
        <v>7523</v>
      </c>
      <c r="I882" s="1" t="s">
        <v>10733</v>
      </c>
      <c r="J882" s="1"/>
      <c r="K882" s="1" t="s">
        <v>23938</v>
      </c>
      <c r="L882" s="1" t="s">
        <v>880</v>
      </c>
      <c r="M882" s="1" t="s">
        <v>12384</v>
      </c>
      <c r="N882" s="1" t="s">
        <v>13176</v>
      </c>
      <c r="O882" s="1" t="s">
        <v>880</v>
      </c>
      <c r="P882" s="1" t="s">
        <v>23968</v>
      </c>
      <c r="Q882" s="1" t="s">
        <v>23968</v>
      </c>
      <c r="R882" s="1" t="s">
        <v>14092</v>
      </c>
      <c r="S882" s="1" t="s">
        <v>880</v>
      </c>
      <c r="T882" s="1"/>
      <c r="U882" s="1"/>
      <c r="V882" s="1" t="s">
        <v>14104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5907</v>
      </c>
      <c r="G883" s="1" t="s">
        <v>7524</v>
      </c>
      <c r="H883" s="1" t="s">
        <v>9099</v>
      </c>
      <c r="I883" s="1" t="s">
        <v>10734</v>
      </c>
      <c r="J883" s="1"/>
      <c r="K883" s="1" t="s">
        <v>23938</v>
      </c>
      <c r="L883" s="1" t="s">
        <v>881</v>
      </c>
      <c r="M883" s="1" t="s">
        <v>12385</v>
      </c>
      <c r="N883" s="1" t="s">
        <v>13176</v>
      </c>
      <c r="O883" s="1" t="s">
        <v>881</v>
      </c>
      <c r="P883" s="1" t="s">
        <v>23968</v>
      </c>
      <c r="Q883" s="1" t="s">
        <v>23968</v>
      </c>
      <c r="R883" s="1" t="s">
        <v>14092</v>
      </c>
      <c r="S883" s="1" t="s">
        <v>881</v>
      </c>
      <c r="T883" s="1"/>
      <c r="U883" s="1"/>
      <c r="V883" s="1" t="s">
        <v>14104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5908</v>
      </c>
      <c r="G884" s="1" t="s">
        <v>7525</v>
      </c>
      <c r="H884" s="1" t="s">
        <v>9100</v>
      </c>
      <c r="I884" s="1" t="s">
        <v>10735</v>
      </c>
      <c r="J884" s="1"/>
      <c r="K884" s="1" t="s">
        <v>23938</v>
      </c>
      <c r="L884" s="1" t="s">
        <v>882</v>
      </c>
      <c r="M884" s="1" t="s">
        <v>12386</v>
      </c>
      <c r="N884" s="1" t="s">
        <v>13176</v>
      </c>
      <c r="O884" s="1" t="s">
        <v>882</v>
      </c>
      <c r="P884" s="1" t="s">
        <v>23968</v>
      </c>
      <c r="Q884" s="1" t="s">
        <v>23968</v>
      </c>
      <c r="R884" s="1" t="s">
        <v>14092</v>
      </c>
      <c r="S884" s="1" t="s">
        <v>882</v>
      </c>
      <c r="T884" s="1"/>
      <c r="U884" s="1"/>
      <c r="V884" s="1" t="s">
        <v>14104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5909</v>
      </c>
      <c r="G885" s="1" t="s">
        <v>7526</v>
      </c>
      <c r="H885" s="1" t="s">
        <v>9101</v>
      </c>
      <c r="I885" s="1" t="s">
        <v>10736</v>
      </c>
      <c r="J885" s="1"/>
      <c r="K885" s="1" t="s">
        <v>23938</v>
      </c>
      <c r="L885" s="1" t="s">
        <v>883</v>
      </c>
      <c r="M885" s="1" t="s">
        <v>12387</v>
      </c>
      <c r="N885" s="1" t="s">
        <v>13176</v>
      </c>
      <c r="O885" s="1" t="s">
        <v>883</v>
      </c>
      <c r="P885" s="1" t="s">
        <v>23968</v>
      </c>
      <c r="Q885" s="1" t="s">
        <v>23968</v>
      </c>
      <c r="R885" s="1" t="s">
        <v>14092</v>
      </c>
      <c r="S885" s="1" t="s">
        <v>883</v>
      </c>
      <c r="T885" s="1"/>
      <c r="U885" s="1"/>
      <c r="V885" s="1" t="s">
        <v>14104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5910</v>
      </c>
      <c r="G886" s="1" t="s">
        <v>7527</v>
      </c>
      <c r="H886" s="1" t="s">
        <v>9102</v>
      </c>
      <c r="I886" s="1" t="s">
        <v>10737</v>
      </c>
      <c r="J886" s="1"/>
      <c r="K886" s="1" t="s">
        <v>23938</v>
      </c>
      <c r="L886" s="1" t="s">
        <v>884</v>
      </c>
      <c r="M886" s="1" t="s">
        <v>12388</v>
      </c>
      <c r="N886" s="1" t="s">
        <v>13176</v>
      </c>
      <c r="O886" s="1" t="s">
        <v>884</v>
      </c>
      <c r="P886" s="1" t="s">
        <v>23968</v>
      </c>
      <c r="Q886" s="1" t="s">
        <v>23968</v>
      </c>
      <c r="R886" s="1" t="s">
        <v>14092</v>
      </c>
      <c r="S886" s="1" t="s">
        <v>884</v>
      </c>
      <c r="T886" s="1"/>
      <c r="U886" s="1"/>
      <c r="V886" s="1" t="s">
        <v>14104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21468</v>
      </c>
      <c r="F887" s="1" t="s">
        <v>22223</v>
      </c>
      <c r="G887" s="1" t="s">
        <v>22977</v>
      </c>
      <c r="H887" s="1" t="s">
        <v>23702</v>
      </c>
      <c r="I887" s="1" t="s">
        <v>10738</v>
      </c>
      <c r="J887" s="1"/>
      <c r="K887" s="1" t="s">
        <v>23938</v>
      </c>
      <c r="L887" s="1" t="s">
        <v>885</v>
      </c>
      <c r="M887" s="1" t="s">
        <v>12389</v>
      </c>
      <c r="N887" s="1" t="s">
        <v>13176</v>
      </c>
      <c r="O887" s="1" t="s">
        <v>885</v>
      </c>
      <c r="P887" s="1" t="s">
        <v>23968</v>
      </c>
      <c r="Q887" s="1" t="s">
        <v>23968</v>
      </c>
      <c r="R887" s="1" t="s">
        <v>14092</v>
      </c>
      <c r="S887" s="1" t="s">
        <v>885</v>
      </c>
      <c r="T887" s="1"/>
      <c r="U887" s="1"/>
      <c r="V887" s="1" t="s">
        <v>14104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5912</v>
      </c>
      <c r="G888" s="1" t="s">
        <v>7529</v>
      </c>
      <c r="H888" s="1" t="s">
        <v>9104</v>
      </c>
      <c r="I888" s="1" t="s">
        <v>10739</v>
      </c>
      <c r="J888" s="1"/>
      <c r="K888" s="1" t="s">
        <v>23938</v>
      </c>
      <c r="L888" s="1" t="s">
        <v>886</v>
      </c>
      <c r="M888" s="1" t="s">
        <v>12390</v>
      </c>
      <c r="N888" s="1" t="s">
        <v>13176</v>
      </c>
      <c r="O888" s="1" t="s">
        <v>886</v>
      </c>
      <c r="P888" s="1" t="s">
        <v>23968</v>
      </c>
      <c r="Q888" s="1" t="s">
        <v>23968</v>
      </c>
      <c r="R888" s="1" t="s">
        <v>14092</v>
      </c>
      <c r="S888" s="1" t="s">
        <v>886</v>
      </c>
      <c r="T888" s="1"/>
      <c r="U888" s="1"/>
      <c r="V888" s="1" t="s">
        <v>14104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21469</v>
      </c>
      <c r="F889" s="1" t="s">
        <v>22224</v>
      </c>
      <c r="G889" s="1" t="s">
        <v>22978</v>
      </c>
      <c r="H889" s="1" t="s">
        <v>23703</v>
      </c>
      <c r="I889" s="1" t="s">
        <v>10740</v>
      </c>
      <c r="J889" s="1"/>
      <c r="K889" s="1" t="s">
        <v>23938</v>
      </c>
      <c r="L889" s="1" t="s">
        <v>887</v>
      </c>
      <c r="M889" s="1" t="s">
        <v>12391</v>
      </c>
      <c r="N889" s="1" t="s">
        <v>13176</v>
      </c>
      <c r="O889" s="1" t="s">
        <v>887</v>
      </c>
      <c r="P889" s="1" t="s">
        <v>23968</v>
      </c>
      <c r="Q889" s="1" t="s">
        <v>23968</v>
      </c>
      <c r="R889" s="1" t="s">
        <v>14092</v>
      </c>
      <c r="S889" s="1" t="s">
        <v>887</v>
      </c>
      <c r="T889" s="1"/>
      <c r="U889" s="1"/>
      <c r="V889" s="1" t="s">
        <v>14104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21470</v>
      </c>
      <c r="F890" s="1" t="s">
        <v>22225</v>
      </c>
      <c r="G890" s="1" t="s">
        <v>22979</v>
      </c>
      <c r="H890" s="1" t="s">
        <v>23704</v>
      </c>
      <c r="I890" s="1" t="s">
        <v>10741</v>
      </c>
      <c r="J890" s="1"/>
      <c r="K890" s="1" t="s">
        <v>23938</v>
      </c>
      <c r="L890" s="1" t="s">
        <v>888</v>
      </c>
      <c r="M890" s="1" t="s">
        <v>12392</v>
      </c>
      <c r="N890" s="1" t="s">
        <v>13176</v>
      </c>
      <c r="O890" s="1" t="s">
        <v>888</v>
      </c>
      <c r="P890" s="1" t="s">
        <v>23969</v>
      </c>
      <c r="Q890" s="1" t="s">
        <v>24492</v>
      </c>
      <c r="R890" s="1" t="s">
        <v>14092</v>
      </c>
      <c r="S890" s="1" t="s">
        <v>888</v>
      </c>
      <c r="T890" s="1" t="s">
        <v>24918</v>
      </c>
      <c r="U890" s="1"/>
      <c r="V890" s="1" t="s">
        <v>14104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4275</v>
      </c>
      <c r="G891" s="1" t="s">
        <v>7532</v>
      </c>
      <c r="H891" s="1" t="s">
        <v>9107</v>
      </c>
      <c r="I891" s="1" t="s">
        <v>10742</v>
      </c>
      <c r="J891" s="1"/>
      <c r="K891" s="1" t="s">
        <v>23938</v>
      </c>
      <c r="L891" s="1" t="s">
        <v>889</v>
      </c>
      <c r="M891" s="1" t="s">
        <v>12393</v>
      </c>
      <c r="N891" s="1" t="s">
        <v>13176</v>
      </c>
      <c r="O891" s="1" t="s">
        <v>889</v>
      </c>
      <c r="P891" s="1" t="s">
        <v>23969</v>
      </c>
      <c r="Q891" s="1" t="s">
        <v>24493</v>
      </c>
      <c r="R891" s="1" t="s">
        <v>14092</v>
      </c>
      <c r="S891" s="1" t="s">
        <v>889</v>
      </c>
      <c r="T891" s="1"/>
      <c r="U891" s="1"/>
      <c r="V891" s="1" t="s">
        <v>14104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21471</v>
      </c>
      <c r="F892" s="1" t="s">
        <v>22226</v>
      </c>
      <c r="G892" s="1" t="s">
        <v>22980</v>
      </c>
      <c r="H892" s="1" t="s">
        <v>23705</v>
      </c>
      <c r="I892" s="1" t="s">
        <v>10743</v>
      </c>
      <c r="J892" s="1"/>
      <c r="K892" s="1" t="s">
        <v>23938</v>
      </c>
      <c r="L892" s="1" t="s">
        <v>890</v>
      </c>
      <c r="M892" s="1" t="s">
        <v>12394</v>
      </c>
      <c r="N892" s="1" t="s">
        <v>13176</v>
      </c>
      <c r="O892" s="1" t="s">
        <v>890</v>
      </c>
      <c r="P892" s="1" t="s">
        <v>23969</v>
      </c>
      <c r="Q892" s="1" t="s">
        <v>24494</v>
      </c>
      <c r="R892" s="1" t="s">
        <v>14092</v>
      </c>
      <c r="S892" s="1" t="s">
        <v>890</v>
      </c>
      <c r="T892" s="1"/>
      <c r="U892" s="1"/>
      <c r="V892" s="1" t="s">
        <v>14104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14810</v>
      </c>
      <c r="F893" s="1" t="s">
        <v>15885</v>
      </c>
      <c r="G893" s="1" t="s">
        <v>14810</v>
      </c>
      <c r="H893" s="1" t="s">
        <v>17966</v>
      </c>
      <c r="I893" s="1" t="s">
        <v>10744</v>
      </c>
      <c r="J893" s="1"/>
      <c r="K893" s="1" t="s">
        <v>23938</v>
      </c>
      <c r="L893" s="1" t="s">
        <v>891</v>
      </c>
      <c r="M893" s="1" t="s">
        <v>12395</v>
      </c>
      <c r="N893" s="1" t="s">
        <v>13176</v>
      </c>
      <c r="O893" s="1" t="s">
        <v>891</v>
      </c>
      <c r="P893" s="1" t="s">
        <v>23969</v>
      </c>
      <c r="Q893" s="1" t="s">
        <v>24495</v>
      </c>
      <c r="R893" s="1" t="s">
        <v>14092</v>
      </c>
      <c r="S893" s="1" t="s">
        <v>891</v>
      </c>
      <c r="T893" s="1"/>
      <c r="U893" s="1"/>
      <c r="V893" s="1" t="s">
        <v>14104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21472</v>
      </c>
      <c r="F894" s="1" t="s">
        <v>22227</v>
      </c>
      <c r="G894" s="1" t="s">
        <v>21472</v>
      </c>
      <c r="H894" s="1" t="s">
        <v>23706</v>
      </c>
      <c r="I894" s="1" t="s">
        <v>10745</v>
      </c>
      <c r="J894" s="1"/>
      <c r="K894" s="1" t="s">
        <v>23938</v>
      </c>
      <c r="L894" s="1" t="s">
        <v>892</v>
      </c>
      <c r="M894" s="1" t="s">
        <v>12396</v>
      </c>
      <c r="N894" s="1" t="s">
        <v>13176</v>
      </c>
      <c r="O894" s="1" t="s">
        <v>892</v>
      </c>
      <c r="P894" s="1" t="s">
        <v>23969</v>
      </c>
      <c r="Q894" s="1" t="s">
        <v>24496</v>
      </c>
      <c r="R894" s="1" t="s">
        <v>14092</v>
      </c>
      <c r="S894" s="1" t="s">
        <v>892</v>
      </c>
      <c r="T894" s="1"/>
      <c r="U894" s="1"/>
      <c r="V894" s="1" t="s">
        <v>14104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14811</v>
      </c>
      <c r="F895" s="1" t="s">
        <v>15886</v>
      </c>
      <c r="G895" s="1" t="s">
        <v>16938</v>
      </c>
      <c r="H895" s="1" t="s">
        <v>17967</v>
      </c>
      <c r="I895" s="1" t="s">
        <v>10746</v>
      </c>
      <c r="J895" s="1"/>
      <c r="K895" s="1" t="s">
        <v>23938</v>
      </c>
      <c r="L895" s="1" t="s">
        <v>893</v>
      </c>
      <c r="M895" s="1" t="s">
        <v>12397</v>
      </c>
      <c r="N895" s="1" t="s">
        <v>13176</v>
      </c>
      <c r="O895" s="1" t="s">
        <v>893</v>
      </c>
      <c r="P895" s="1" t="s">
        <v>23969</v>
      </c>
      <c r="Q895" s="1" t="s">
        <v>24497</v>
      </c>
      <c r="R895" s="1" t="s">
        <v>14092</v>
      </c>
      <c r="S895" s="1" t="s">
        <v>893</v>
      </c>
      <c r="T895" s="1"/>
      <c r="U895" s="1"/>
      <c r="V895" s="1" t="s">
        <v>14104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21473</v>
      </c>
      <c r="F896" s="1" t="s">
        <v>22228</v>
      </c>
      <c r="G896" s="1" t="s">
        <v>22981</v>
      </c>
      <c r="H896" s="1" t="s">
        <v>23707</v>
      </c>
      <c r="I896" s="1" t="s">
        <v>10747</v>
      </c>
      <c r="J896" s="1"/>
      <c r="K896" s="1" t="s">
        <v>23938</v>
      </c>
      <c r="L896" s="1" t="s">
        <v>894</v>
      </c>
      <c r="M896" s="1" t="s">
        <v>12398</v>
      </c>
      <c r="N896" s="1" t="s">
        <v>13176</v>
      </c>
      <c r="O896" s="1" t="s">
        <v>894</v>
      </c>
      <c r="P896" s="1" t="s">
        <v>23969</v>
      </c>
      <c r="Q896" s="1" t="s">
        <v>24498</v>
      </c>
      <c r="R896" s="1" t="s">
        <v>14092</v>
      </c>
      <c r="S896" s="1" t="s">
        <v>894</v>
      </c>
      <c r="T896" s="1"/>
      <c r="U896" s="1"/>
      <c r="V896" s="1" t="s">
        <v>14104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21474</v>
      </c>
      <c r="F897" s="1" t="s">
        <v>22229</v>
      </c>
      <c r="G897" s="1" t="s">
        <v>22982</v>
      </c>
      <c r="H897" s="1" t="s">
        <v>22229</v>
      </c>
      <c r="I897" s="1" t="s">
        <v>10748</v>
      </c>
      <c r="J897" s="1"/>
      <c r="K897" s="1" t="s">
        <v>23938</v>
      </c>
      <c r="L897" s="1" t="s">
        <v>895</v>
      </c>
      <c r="M897" s="1" t="s">
        <v>12399</v>
      </c>
      <c r="N897" s="1" t="s">
        <v>13176</v>
      </c>
      <c r="O897" s="1" t="s">
        <v>895</v>
      </c>
      <c r="P897" s="1" t="s">
        <v>23969</v>
      </c>
      <c r="Q897" s="1" t="s">
        <v>24499</v>
      </c>
      <c r="R897" s="1" t="s">
        <v>14092</v>
      </c>
      <c r="S897" s="1" t="s">
        <v>895</v>
      </c>
      <c r="T897" s="1"/>
      <c r="U897" s="1"/>
      <c r="V897" s="1" t="s">
        <v>14104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21475</v>
      </c>
      <c r="F898" s="1" t="s">
        <v>22230</v>
      </c>
      <c r="G898" s="1" t="s">
        <v>22983</v>
      </c>
      <c r="H898" s="1" t="s">
        <v>23708</v>
      </c>
      <c r="I898" s="1" t="s">
        <v>10749</v>
      </c>
      <c r="J898" s="1"/>
      <c r="K898" s="1" t="s">
        <v>23938</v>
      </c>
      <c r="L898" s="1" t="s">
        <v>896</v>
      </c>
      <c r="M898" s="1" t="s">
        <v>12400</v>
      </c>
      <c r="N898" s="1" t="s">
        <v>13176</v>
      </c>
      <c r="O898" s="1" t="s">
        <v>896</v>
      </c>
      <c r="P898" s="1" t="s">
        <v>23969</v>
      </c>
      <c r="Q898" s="1" t="s">
        <v>24500</v>
      </c>
      <c r="R898" s="1" t="s">
        <v>14092</v>
      </c>
      <c r="S898" s="1" t="s">
        <v>896</v>
      </c>
      <c r="T898" s="1"/>
      <c r="U898" s="1"/>
      <c r="V898" s="1" t="s">
        <v>14104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21476</v>
      </c>
      <c r="F899" s="1" t="s">
        <v>22231</v>
      </c>
      <c r="G899" s="1" t="s">
        <v>22984</v>
      </c>
      <c r="H899" s="1" t="s">
        <v>23709</v>
      </c>
      <c r="I899" s="1" t="s">
        <v>10750</v>
      </c>
      <c r="J899" s="1"/>
      <c r="K899" s="1" t="s">
        <v>23938</v>
      </c>
      <c r="L899" s="1" t="s">
        <v>897</v>
      </c>
      <c r="M899" s="1" t="s">
        <v>12401</v>
      </c>
      <c r="N899" s="1" t="s">
        <v>13176</v>
      </c>
      <c r="O899" s="1" t="s">
        <v>897</v>
      </c>
      <c r="P899" s="1" t="s">
        <v>23969</v>
      </c>
      <c r="Q899" s="1" t="s">
        <v>24501</v>
      </c>
      <c r="R899" s="1" t="s">
        <v>14092</v>
      </c>
      <c r="S899" s="1" t="s">
        <v>897</v>
      </c>
      <c r="T899" s="1"/>
      <c r="U899" s="1"/>
      <c r="V899" s="1" t="s">
        <v>14104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21477</v>
      </c>
      <c r="F900" s="1" t="s">
        <v>22232</v>
      </c>
      <c r="G900" s="1" t="s">
        <v>22985</v>
      </c>
      <c r="H900" s="1" t="s">
        <v>23710</v>
      </c>
      <c r="I900" s="1" t="s">
        <v>10751</v>
      </c>
      <c r="J900" s="1"/>
      <c r="K900" s="1" t="s">
        <v>23938</v>
      </c>
      <c r="L900" s="1" t="s">
        <v>898</v>
      </c>
      <c r="M900" s="1" t="s">
        <v>12402</v>
      </c>
      <c r="N900" s="1" t="s">
        <v>13176</v>
      </c>
      <c r="O900" s="1" t="s">
        <v>898</v>
      </c>
      <c r="P900" s="1" t="s">
        <v>23969</v>
      </c>
      <c r="Q900" s="1" t="s">
        <v>24502</v>
      </c>
      <c r="R900" s="1" t="s">
        <v>14092</v>
      </c>
      <c r="S900" s="1" t="s">
        <v>898</v>
      </c>
      <c r="T900" s="1"/>
      <c r="U900" s="1"/>
      <c r="V900" s="1" t="s">
        <v>14104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5924</v>
      </c>
      <c r="G901" s="1" t="s">
        <v>7540</v>
      </c>
      <c r="H901" s="1" t="s">
        <v>9116</v>
      </c>
      <c r="I901" s="1" t="s">
        <v>10752</v>
      </c>
      <c r="J901" s="1"/>
      <c r="K901" s="1" t="s">
        <v>23938</v>
      </c>
      <c r="L901" s="1" t="s">
        <v>899</v>
      </c>
      <c r="M901" s="1" t="s">
        <v>12403</v>
      </c>
      <c r="N901" s="1" t="s">
        <v>13176</v>
      </c>
      <c r="O901" s="1" t="s">
        <v>899</v>
      </c>
      <c r="P901" s="1" t="s">
        <v>23969</v>
      </c>
      <c r="Q901" s="1" t="s">
        <v>24503</v>
      </c>
      <c r="R901" s="1" t="s">
        <v>14092</v>
      </c>
      <c r="S901" s="1" t="s">
        <v>899</v>
      </c>
      <c r="T901" s="1"/>
      <c r="U901" s="1"/>
      <c r="V901" s="1" t="s">
        <v>14104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21478</v>
      </c>
      <c r="F902" s="1" t="s">
        <v>22233</v>
      </c>
      <c r="G902" s="1" t="s">
        <v>22986</v>
      </c>
      <c r="H902" s="1" t="s">
        <v>23711</v>
      </c>
      <c r="I902" s="1" t="s">
        <v>10753</v>
      </c>
      <c r="J902" s="1"/>
      <c r="K902" s="1" t="s">
        <v>23938</v>
      </c>
      <c r="L902" s="1" t="s">
        <v>900</v>
      </c>
      <c r="M902" s="1" t="s">
        <v>12404</v>
      </c>
      <c r="N902" s="1" t="s">
        <v>13176</v>
      </c>
      <c r="O902" s="1" t="s">
        <v>900</v>
      </c>
      <c r="P902" s="1" t="s">
        <v>23969</v>
      </c>
      <c r="Q902" s="1" t="s">
        <v>24504</v>
      </c>
      <c r="R902" s="1" t="s">
        <v>14092</v>
      </c>
      <c r="S902" s="1" t="s">
        <v>900</v>
      </c>
      <c r="T902" s="1"/>
      <c r="U902" s="1"/>
      <c r="V902" s="1" t="s">
        <v>14104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21479</v>
      </c>
      <c r="F903" s="1" t="s">
        <v>22234</v>
      </c>
      <c r="G903" s="1" t="s">
        <v>22987</v>
      </c>
      <c r="H903" s="1" t="s">
        <v>23712</v>
      </c>
      <c r="I903" s="1" t="s">
        <v>10754</v>
      </c>
      <c r="J903" s="1"/>
      <c r="K903" s="1" t="s">
        <v>23938</v>
      </c>
      <c r="L903" s="1" t="s">
        <v>901</v>
      </c>
      <c r="M903" s="1" t="s">
        <v>12405</v>
      </c>
      <c r="N903" s="1" t="s">
        <v>13176</v>
      </c>
      <c r="O903" s="1" t="s">
        <v>901</v>
      </c>
      <c r="P903" s="1" t="s">
        <v>23969</v>
      </c>
      <c r="Q903" s="1" t="s">
        <v>24505</v>
      </c>
      <c r="R903" s="1" t="s">
        <v>14092</v>
      </c>
      <c r="S903" s="1" t="s">
        <v>901</v>
      </c>
      <c r="T903" s="1"/>
      <c r="U903" s="1"/>
      <c r="V903" s="1" t="s">
        <v>14104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14818</v>
      </c>
      <c r="F904" s="1" t="s">
        <v>15893</v>
      </c>
      <c r="G904" s="1" t="s">
        <v>16945</v>
      </c>
      <c r="H904" s="1" t="s">
        <v>17967</v>
      </c>
      <c r="I904" s="1" t="s">
        <v>10755</v>
      </c>
      <c r="J904" s="1"/>
      <c r="K904" s="1" t="s">
        <v>23938</v>
      </c>
      <c r="L904" s="1" t="s">
        <v>902</v>
      </c>
      <c r="M904" s="1" t="s">
        <v>12406</v>
      </c>
      <c r="N904" s="1" t="s">
        <v>13176</v>
      </c>
      <c r="O904" s="1" t="s">
        <v>902</v>
      </c>
      <c r="P904" s="1" t="s">
        <v>23969</v>
      </c>
      <c r="Q904" s="1" t="s">
        <v>24497</v>
      </c>
      <c r="R904" s="1" t="s">
        <v>14092</v>
      </c>
      <c r="S904" s="1" t="s">
        <v>902</v>
      </c>
      <c r="T904" s="1"/>
      <c r="U904" s="1"/>
      <c r="V904" s="1" t="s">
        <v>14104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21480</v>
      </c>
      <c r="F905" s="1" t="s">
        <v>22235</v>
      </c>
      <c r="G905" s="1" t="s">
        <v>22988</v>
      </c>
      <c r="H905" s="1" t="s">
        <v>23713</v>
      </c>
      <c r="I905" s="1" t="s">
        <v>10756</v>
      </c>
      <c r="J905" s="1"/>
      <c r="K905" s="1" t="s">
        <v>23938</v>
      </c>
      <c r="L905" s="1" t="s">
        <v>903</v>
      </c>
      <c r="M905" s="1" t="s">
        <v>12407</v>
      </c>
      <c r="N905" s="1" t="s">
        <v>13176</v>
      </c>
      <c r="O905" s="1" t="s">
        <v>903</v>
      </c>
      <c r="P905" s="1" t="s">
        <v>23969</v>
      </c>
      <c r="Q905" s="1" t="s">
        <v>24506</v>
      </c>
      <c r="R905" s="1" t="s">
        <v>14092</v>
      </c>
      <c r="S905" s="1" t="s">
        <v>903</v>
      </c>
      <c r="T905" s="1"/>
      <c r="U905" s="1"/>
      <c r="V905" s="1" t="s">
        <v>14104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21481</v>
      </c>
      <c r="F906" s="1" t="s">
        <v>22236</v>
      </c>
      <c r="G906" s="1" t="s">
        <v>22989</v>
      </c>
      <c r="H906" s="1" t="s">
        <v>23714</v>
      </c>
      <c r="I906" s="1" t="s">
        <v>10757</v>
      </c>
      <c r="J906" s="1"/>
      <c r="K906" s="1" t="s">
        <v>23938</v>
      </c>
      <c r="L906" s="1" t="s">
        <v>904</v>
      </c>
      <c r="M906" s="1" t="s">
        <v>12408</v>
      </c>
      <c r="N906" s="1" t="s">
        <v>13176</v>
      </c>
      <c r="O906" s="1" t="s">
        <v>904</v>
      </c>
      <c r="P906" s="1" t="s">
        <v>23969</v>
      </c>
      <c r="Q906" s="1" t="s">
        <v>24507</v>
      </c>
      <c r="R906" s="1" t="s">
        <v>14092</v>
      </c>
      <c r="S906" s="1" t="s">
        <v>904</v>
      </c>
      <c r="T906" s="1"/>
      <c r="U906" s="1"/>
      <c r="V906" s="1" t="s">
        <v>14104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5930</v>
      </c>
      <c r="G907" s="1" t="s">
        <v>7546</v>
      </c>
      <c r="H907" s="1" t="s">
        <v>9121</v>
      </c>
      <c r="I907" s="1" t="s">
        <v>10758</v>
      </c>
      <c r="J907" s="1"/>
      <c r="K907" s="1" t="s">
        <v>23938</v>
      </c>
      <c r="L907" s="1" t="s">
        <v>905</v>
      </c>
      <c r="M907" s="1" t="s">
        <v>12409</v>
      </c>
      <c r="N907" s="1" t="s">
        <v>13176</v>
      </c>
      <c r="O907" s="1" t="s">
        <v>905</v>
      </c>
      <c r="P907" s="1" t="s">
        <v>23969</v>
      </c>
      <c r="Q907" s="1" t="s">
        <v>24508</v>
      </c>
      <c r="R907" s="1" t="s">
        <v>14092</v>
      </c>
      <c r="S907" s="1" t="s">
        <v>905</v>
      </c>
      <c r="T907" s="1"/>
      <c r="U907" s="1"/>
      <c r="V907" s="1" t="s">
        <v>14104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21482</v>
      </c>
      <c r="F908" s="1" t="s">
        <v>22237</v>
      </c>
      <c r="G908" s="1" t="s">
        <v>22990</v>
      </c>
      <c r="H908" s="1" t="s">
        <v>23715</v>
      </c>
      <c r="I908" s="1" t="s">
        <v>10759</v>
      </c>
      <c r="J908" s="1"/>
      <c r="K908" s="1" t="s">
        <v>23938</v>
      </c>
      <c r="L908" s="1" t="s">
        <v>906</v>
      </c>
      <c r="M908" s="1" t="s">
        <v>12410</v>
      </c>
      <c r="N908" s="1" t="s">
        <v>13176</v>
      </c>
      <c r="O908" s="1" t="s">
        <v>906</v>
      </c>
      <c r="P908" s="1" t="s">
        <v>23969</v>
      </c>
      <c r="Q908" s="1" t="s">
        <v>24509</v>
      </c>
      <c r="R908" s="1" t="s">
        <v>14092</v>
      </c>
      <c r="S908" s="1" t="s">
        <v>906</v>
      </c>
      <c r="T908" s="1"/>
      <c r="U908" s="1"/>
      <c r="V908" s="1" t="s">
        <v>14104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21483</v>
      </c>
      <c r="F909" s="1" t="s">
        <v>22238</v>
      </c>
      <c r="G909" s="1" t="s">
        <v>22991</v>
      </c>
      <c r="H909" s="1" t="s">
        <v>23716</v>
      </c>
      <c r="I909" s="1" t="s">
        <v>10760</v>
      </c>
      <c r="J909" s="1"/>
      <c r="K909" s="1" t="s">
        <v>23938</v>
      </c>
      <c r="L909" s="1" t="s">
        <v>907</v>
      </c>
      <c r="M909" s="1" t="s">
        <v>12411</v>
      </c>
      <c r="N909" s="1" t="s">
        <v>13176</v>
      </c>
      <c r="O909" s="1" t="s">
        <v>907</v>
      </c>
      <c r="P909" s="1" t="s">
        <v>23969</v>
      </c>
      <c r="Q909" s="1" t="s">
        <v>24510</v>
      </c>
      <c r="R909" s="1" t="s">
        <v>14092</v>
      </c>
      <c r="S909" s="1" t="s">
        <v>907</v>
      </c>
      <c r="T909" s="1"/>
      <c r="U909" s="1"/>
      <c r="V909" s="1" t="s">
        <v>14104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21484</v>
      </c>
      <c r="F910" s="1" t="s">
        <v>22239</v>
      </c>
      <c r="G910" s="1" t="s">
        <v>22992</v>
      </c>
      <c r="H910" s="1" t="s">
        <v>23717</v>
      </c>
      <c r="I910" s="1" t="s">
        <v>10761</v>
      </c>
      <c r="J910" s="1"/>
      <c r="K910" s="1" t="s">
        <v>23938</v>
      </c>
      <c r="L910" s="1" t="s">
        <v>908</v>
      </c>
      <c r="M910" s="1" t="s">
        <v>12412</v>
      </c>
      <c r="N910" s="1" t="s">
        <v>13176</v>
      </c>
      <c r="O910" s="1" t="s">
        <v>908</v>
      </c>
      <c r="P910" s="1" t="s">
        <v>23969</v>
      </c>
      <c r="Q910" s="1" t="s">
        <v>24511</v>
      </c>
      <c r="R910" s="1" t="s">
        <v>14092</v>
      </c>
      <c r="S910" s="1" t="s">
        <v>908</v>
      </c>
      <c r="T910" s="1"/>
      <c r="U910" s="1"/>
      <c r="V910" s="1" t="s">
        <v>14104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5934</v>
      </c>
      <c r="G911" s="1" t="s">
        <v>7550</v>
      </c>
      <c r="H911" s="1" t="s">
        <v>9125</v>
      </c>
      <c r="I911" s="1" t="s">
        <v>10762</v>
      </c>
      <c r="J911" s="1"/>
      <c r="K911" s="1" t="s">
        <v>23938</v>
      </c>
      <c r="L911" s="1" t="s">
        <v>909</v>
      </c>
      <c r="M911" s="1" t="s">
        <v>12413</v>
      </c>
      <c r="N911" s="1" t="s">
        <v>13176</v>
      </c>
      <c r="O911" s="1" t="s">
        <v>909</v>
      </c>
      <c r="P911" s="1" t="s">
        <v>23969</v>
      </c>
      <c r="Q911" s="1" t="s">
        <v>24512</v>
      </c>
      <c r="R911" s="1" t="s">
        <v>14092</v>
      </c>
      <c r="S911" s="1" t="s">
        <v>909</v>
      </c>
      <c r="T911" s="1"/>
      <c r="U911" s="1"/>
      <c r="V911" s="1" t="s">
        <v>14104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14824</v>
      </c>
      <c r="F912" s="1" t="s">
        <v>15899</v>
      </c>
      <c r="G912" s="1" t="s">
        <v>16951</v>
      </c>
      <c r="H912" s="1" t="s">
        <v>17979</v>
      </c>
      <c r="I912" s="1" t="s">
        <v>10763</v>
      </c>
      <c r="J912" s="1"/>
      <c r="K912" s="1" t="s">
        <v>23938</v>
      </c>
      <c r="L912" s="1" t="s">
        <v>910</v>
      </c>
      <c r="M912" s="1" t="s">
        <v>12414</v>
      </c>
      <c r="N912" s="1" t="s">
        <v>13176</v>
      </c>
      <c r="O912" s="1" t="s">
        <v>910</v>
      </c>
      <c r="P912" s="1" t="s">
        <v>23969</v>
      </c>
      <c r="Q912" s="1" t="s">
        <v>24513</v>
      </c>
      <c r="R912" s="1" t="s">
        <v>14092</v>
      </c>
      <c r="S912" s="1" t="s">
        <v>910</v>
      </c>
      <c r="T912" s="1"/>
      <c r="U912" s="1"/>
      <c r="V912" s="1" t="s">
        <v>14104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5936</v>
      </c>
      <c r="G913" s="1" t="s">
        <v>7552</v>
      </c>
      <c r="H913" s="1" t="s">
        <v>9127</v>
      </c>
      <c r="I913" s="1" t="s">
        <v>10764</v>
      </c>
      <c r="J913" s="1"/>
      <c r="K913" s="1" t="s">
        <v>23938</v>
      </c>
      <c r="L913" s="1" t="s">
        <v>911</v>
      </c>
      <c r="M913" s="1" t="s">
        <v>12415</v>
      </c>
      <c r="N913" s="1" t="s">
        <v>13176</v>
      </c>
      <c r="O913" s="1" t="s">
        <v>911</v>
      </c>
      <c r="P913" s="1" t="s">
        <v>23969</v>
      </c>
      <c r="Q913" s="1" t="s">
        <v>24514</v>
      </c>
      <c r="R913" s="1" t="s">
        <v>14092</v>
      </c>
      <c r="S913" s="1" t="s">
        <v>911</v>
      </c>
      <c r="T913" s="1"/>
      <c r="U913" s="1"/>
      <c r="V913" s="1" t="s">
        <v>14104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21485</v>
      </c>
      <c r="F914" s="1" t="s">
        <v>22240</v>
      </c>
      <c r="G914" s="1" t="s">
        <v>22993</v>
      </c>
      <c r="H914" s="1" t="s">
        <v>23718</v>
      </c>
      <c r="I914" s="1" t="s">
        <v>10765</v>
      </c>
      <c r="J914" s="1"/>
      <c r="K914" s="1" t="s">
        <v>23938</v>
      </c>
      <c r="L914" s="1" t="s">
        <v>912</v>
      </c>
      <c r="M914" s="1" t="s">
        <v>12416</v>
      </c>
      <c r="N914" s="1" t="s">
        <v>13176</v>
      </c>
      <c r="O914" s="1" t="s">
        <v>912</v>
      </c>
      <c r="P914" s="1" t="s">
        <v>23969</v>
      </c>
      <c r="Q914" s="1" t="s">
        <v>24515</v>
      </c>
      <c r="R914" s="1" t="s">
        <v>14092</v>
      </c>
      <c r="S914" s="1" t="s">
        <v>912</v>
      </c>
      <c r="T914" s="1"/>
      <c r="U914" s="1"/>
      <c r="V914" s="1" t="s">
        <v>14104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21486</v>
      </c>
      <c r="F915" s="1" t="s">
        <v>22241</v>
      </c>
      <c r="G915" s="1" t="s">
        <v>22994</v>
      </c>
      <c r="H915" s="1" t="s">
        <v>23719</v>
      </c>
      <c r="I915" s="1" t="s">
        <v>10766</v>
      </c>
      <c r="J915" s="1"/>
      <c r="K915" s="1" t="s">
        <v>23938</v>
      </c>
      <c r="L915" s="1" t="s">
        <v>913</v>
      </c>
      <c r="M915" s="1" t="s">
        <v>12417</v>
      </c>
      <c r="N915" s="1" t="s">
        <v>13176</v>
      </c>
      <c r="O915" s="1" t="s">
        <v>913</v>
      </c>
      <c r="P915" s="1" t="s">
        <v>23969</v>
      </c>
      <c r="Q915" s="1" t="s">
        <v>24516</v>
      </c>
      <c r="R915" s="1" t="s">
        <v>14092</v>
      </c>
      <c r="S915" s="1" t="s">
        <v>913</v>
      </c>
      <c r="T915" s="1"/>
      <c r="U915" s="1"/>
      <c r="V915" s="1" t="s">
        <v>14104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14828</v>
      </c>
      <c r="F916" s="1" t="s">
        <v>15903</v>
      </c>
      <c r="G916" s="1" t="s">
        <v>16955</v>
      </c>
      <c r="H916" s="1" t="s">
        <v>17983</v>
      </c>
      <c r="I916" s="1" t="s">
        <v>10767</v>
      </c>
      <c r="J916" s="1"/>
      <c r="K916" s="1" t="s">
        <v>23938</v>
      </c>
      <c r="L916" s="1" t="s">
        <v>914</v>
      </c>
      <c r="M916" s="1" t="s">
        <v>12418</v>
      </c>
      <c r="N916" s="1" t="s">
        <v>13176</v>
      </c>
      <c r="O916" s="1" t="s">
        <v>914</v>
      </c>
      <c r="P916" s="1" t="s">
        <v>23969</v>
      </c>
      <c r="Q916" s="1" t="s">
        <v>24517</v>
      </c>
      <c r="R916" s="1" t="s">
        <v>14092</v>
      </c>
      <c r="S916" s="1" t="s">
        <v>914</v>
      </c>
      <c r="T916" s="1"/>
      <c r="U916" s="1"/>
      <c r="V916" s="1" t="s">
        <v>14104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5940</v>
      </c>
      <c r="G917" s="1" t="s">
        <v>7556</v>
      </c>
      <c r="H917" s="1" t="s">
        <v>9131</v>
      </c>
      <c r="I917" s="1" t="s">
        <v>10768</v>
      </c>
      <c r="J917" s="1"/>
      <c r="K917" s="1" t="s">
        <v>23938</v>
      </c>
      <c r="L917" s="1" t="s">
        <v>915</v>
      </c>
      <c r="M917" s="1" t="s">
        <v>12419</v>
      </c>
      <c r="N917" s="1" t="s">
        <v>13176</v>
      </c>
      <c r="O917" s="1" t="s">
        <v>915</v>
      </c>
      <c r="P917" s="1" t="s">
        <v>23969</v>
      </c>
      <c r="Q917" s="1" t="s">
        <v>24518</v>
      </c>
      <c r="R917" s="1" t="s">
        <v>14092</v>
      </c>
      <c r="S917" s="1" t="s">
        <v>915</v>
      </c>
      <c r="T917" s="1"/>
      <c r="U917" s="1"/>
      <c r="V917" s="1" t="s">
        <v>14104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21487</v>
      </c>
      <c r="F918" s="1" t="s">
        <v>22242</v>
      </c>
      <c r="G918" s="1" t="s">
        <v>22995</v>
      </c>
      <c r="H918" s="1" t="s">
        <v>23720</v>
      </c>
      <c r="I918" s="1" t="s">
        <v>10769</v>
      </c>
      <c r="J918" s="1"/>
      <c r="K918" s="1" t="s">
        <v>23938</v>
      </c>
      <c r="L918" s="1" t="s">
        <v>916</v>
      </c>
      <c r="M918" s="1" t="s">
        <v>12420</v>
      </c>
      <c r="N918" s="1" t="s">
        <v>13176</v>
      </c>
      <c r="O918" s="1" t="s">
        <v>916</v>
      </c>
      <c r="P918" s="1" t="s">
        <v>23969</v>
      </c>
      <c r="Q918" s="1" t="s">
        <v>24519</v>
      </c>
      <c r="R918" s="1" t="s">
        <v>14092</v>
      </c>
      <c r="S918" s="1" t="s">
        <v>916</v>
      </c>
      <c r="T918" s="1"/>
      <c r="U918" s="1"/>
      <c r="V918" s="1" t="s">
        <v>14104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14830</v>
      </c>
      <c r="F919" s="1" t="s">
        <v>15905</v>
      </c>
      <c r="G919" s="1" t="s">
        <v>16957</v>
      </c>
      <c r="H919" s="1" t="s">
        <v>17985</v>
      </c>
      <c r="I919" s="1" t="s">
        <v>10770</v>
      </c>
      <c r="J919" s="1"/>
      <c r="K919" s="1" t="s">
        <v>23938</v>
      </c>
      <c r="L919" s="1" t="s">
        <v>917</v>
      </c>
      <c r="M919" s="1" t="s">
        <v>12421</v>
      </c>
      <c r="N919" s="1" t="s">
        <v>13176</v>
      </c>
      <c r="O919" s="1" t="s">
        <v>917</v>
      </c>
      <c r="P919" s="1" t="s">
        <v>23969</v>
      </c>
      <c r="Q919" s="1" t="s">
        <v>24520</v>
      </c>
      <c r="R919" s="1" t="s">
        <v>14092</v>
      </c>
      <c r="S919" s="1" t="s">
        <v>917</v>
      </c>
      <c r="T919" s="1"/>
      <c r="U919" s="1"/>
      <c r="V919" s="1" t="s">
        <v>14104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21488</v>
      </c>
      <c r="F920" s="1" t="s">
        <v>22243</v>
      </c>
      <c r="G920" s="1" t="s">
        <v>22996</v>
      </c>
      <c r="H920" s="1" t="s">
        <v>23721</v>
      </c>
      <c r="I920" s="1" t="s">
        <v>10771</v>
      </c>
      <c r="J920" s="1"/>
      <c r="K920" s="1" t="s">
        <v>23938</v>
      </c>
      <c r="L920" s="1" t="s">
        <v>918</v>
      </c>
      <c r="M920" s="1" t="s">
        <v>12422</v>
      </c>
      <c r="N920" s="1" t="s">
        <v>13176</v>
      </c>
      <c r="O920" s="1" t="s">
        <v>918</v>
      </c>
      <c r="P920" s="1" t="s">
        <v>23969</v>
      </c>
      <c r="Q920" s="1" t="s">
        <v>24521</v>
      </c>
      <c r="R920" s="1" t="s">
        <v>14092</v>
      </c>
      <c r="S920" s="1" t="s">
        <v>918</v>
      </c>
      <c r="T920" s="1"/>
      <c r="U920" s="1"/>
      <c r="V920" s="1" t="s">
        <v>14104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21489</v>
      </c>
      <c r="F921" s="1" t="s">
        <v>22244</v>
      </c>
      <c r="G921" s="1" t="s">
        <v>22997</v>
      </c>
      <c r="H921" s="1" t="s">
        <v>23722</v>
      </c>
      <c r="I921" s="1" t="s">
        <v>10772</v>
      </c>
      <c r="J921" s="1"/>
      <c r="K921" s="1" t="s">
        <v>23938</v>
      </c>
      <c r="L921" s="1" t="s">
        <v>919</v>
      </c>
      <c r="M921" s="1" t="s">
        <v>12423</v>
      </c>
      <c r="N921" s="1" t="s">
        <v>13176</v>
      </c>
      <c r="O921" s="1" t="s">
        <v>919</v>
      </c>
      <c r="P921" s="1" t="s">
        <v>23969</v>
      </c>
      <c r="Q921" s="1" t="s">
        <v>24522</v>
      </c>
      <c r="R921" s="1" t="s">
        <v>14092</v>
      </c>
      <c r="S921" s="1" t="s">
        <v>919</v>
      </c>
      <c r="T921" s="1"/>
      <c r="U921" s="1"/>
      <c r="V921" s="1" t="s">
        <v>14104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21490</v>
      </c>
      <c r="F922" s="1" t="s">
        <v>22245</v>
      </c>
      <c r="G922" s="1" t="s">
        <v>22998</v>
      </c>
      <c r="H922" s="1" t="s">
        <v>23723</v>
      </c>
      <c r="I922" s="1" t="s">
        <v>10773</v>
      </c>
      <c r="J922" s="1"/>
      <c r="K922" s="1" t="s">
        <v>23938</v>
      </c>
      <c r="L922" s="1" t="s">
        <v>920</v>
      </c>
      <c r="M922" s="1" t="s">
        <v>12424</v>
      </c>
      <c r="N922" s="1" t="s">
        <v>13176</v>
      </c>
      <c r="O922" s="1" t="s">
        <v>920</v>
      </c>
      <c r="P922" s="1" t="s">
        <v>23969</v>
      </c>
      <c r="Q922" s="1" t="s">
        <v>24523</v>
      </c>
      <c r="R922" s="1" t="s">
        <v>14092</v>
      </c>
      <c r="S922" s="1" t="s">
        <v>920</v>
      </c>
      <c r="T922" s="1"/>
      <c r="U922" s="1"/>
      <c r="V922" s="1" t="s">
        <v>14104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21491</v>
      </c>
      <c r="F923" s="1" t="s">
        <v>22246</v>
      </c>
      <c r="G923" s="1" t="s">
        <v>22999</v>
      </c>
      <c r="H923" s="1" t="s">
        <v>23724</v>
      </c>
      <c r="I923" s="1" t="s">
        <v>10774</v>
      </c>
      <c r="J923" s="1"/>
      <c r="K923" s="1" t="s">
        <v>23938</v>
      </c>
      <c r="L923" s="1" t="s">
        <v>921</v>
      </c>
      <c r="M923" s="1" t="s">
        <v>12425</v>
      </c>
      <c r="N923" s="1" t="s">
        <v>13176</v>
      </c>
      <c r="O923" s="1" t="s">
        <v>921</v>
      </c>
      <c r="P923" s="1" t="s">
        <v>23969</v>
      </c>
      <c r="Q923" s="1" t="s">
        <v>24524</v>
      </c>
      <c r="R923" s="1" t="s">
        <v>14092</v>
      </c>
      <c r="S923" s="1" t="s">
        <v>921</v>
      </c>
      <c r="T923" s="1"/>
      <c r="U923" s="1"/>
      <c r="V923" s="1" t="s">
        <v>14104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14834</v>
      </c>
      <c r="F924" s="1" t="s">
        <v>15909</v>
      </c>
      <c r="G924" s="1" t="s">
        <v>16961</v>
      </c>
      <c r="H924" s="1" t="s">
        <v>17989</v>
      </c>
      <c r="I924" s="1" t="s">
        <v>10775</v>
      </c>
      <c r="J924" s="1"/>
      <c r="K924" s="1" t="s">
        <v>23938</v>
      </c>
      <c r="L924" s="1" t="s">
        <v>922</v>
      </c>
      <c r="M924" s="1" t="s">
        <v>12426</v>
      </c>
      <c r="N924" s="1" t="s">
        <v>13176</v>
      </c>
      <c r="O924" s="1" t="s">
        <v>922</v>
      </c>
      <c r="P924" s="1" t="s">
        <v>23969</v>
      </c>
      <c r="Q924" s="1" t="s">
        <v>24525</v>
      </c>
      <c r="R924" s="1" t="s">
        <v>14092</v>
      </c>
      <c r="S924" s="1" t="s">
        <v>922</v>
      </c>
      <c r="T924" s="1"/>
      <c r="U924" s="1"/>
      <c r="V924" s="1" t="s">
        <v>14104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21492</v>
      </c>
      <c r="F925" s="1" t="s">
        <v>22247</v>
      </c>
      <c r="G925" s="1" t="s">
        <v>23000</v>
      </c>
      <c r="H925" s="1" t="s">
        <v>23725</v>
      </c>
      <c r="I925" s="1" t="s">
        <v>10776</v>
      </c>
      <c r="J925" s="1"/>
      <c r="K925" s="1" t="s">
        <v>23938</v>
      </c>
      <c r="L925" s="1" t="s">
        <v>923</v>
      </c>
      <c r="M925" s="1" t="s">
        <v>12427</v>
      </c>
      <c r="N925" s="1" t="s">
        <v>13176</v>
      </c>
      <c r="O925" s="1" t="s">
        <v>923</v>
      </c>
      <c r="P925" s="1" t="s">
        <v>23969</v>
      </c>
      <c r="Q925" s="1" t="s">
        <v>24526</v>
      </c>
      <c r="R925" s="1" t="s">
        <v>14092</v>
      </c>
      <c r="S925" s="1" t="s">
        <v>923</v>
      </c>
      <c r="T925" s="1"/>
      <c r="U925" s="1"/>
      <c r="V925" s="1" t="s">
        <v>14104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5949</v>
      </c>
      <c r="G926" s="1" t="s">
        <v>7565</v>
      </c>
      <c r="H926" s="1" t="s">
        <v>9140</v>
      </c>
      <c r="I926" s="1" t="s">
        <v>10777</v>
      </c>
      <c r="J926" s="1"/>
      <c r="K926" s="1" t="s">
        <v>23938</v>
      </c>
      <c r="L926" s="1" t="s">
        <v>924</v>
      </c>
      <c r="M926" s="1" t="s">
        <v>12428</v>
      </c>
      <c r="N926" s="1" t="s">
        <v>13176</v>
      </c>
      <c r="O926" s="1" t="s">
        <v>924</v>
      </c>
      <c r="P926" s="1" t="s">
        <v>23969</v>
      </c>
      <c r="Q926" s="1" t="s">
        <v>24527</v>
      </c>
      <c r="R926" s="1" t="s">
        <v>14092</v>
      </c>
      <c r="S926" s="1" t="s">
        <v>924</v>
      </c>
      <c r="T926" s="1"/>
      <c r="U926" s="1"/>
      <c r="V926" s="1" t="s">
        <v>14104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21493</v>
      </c>
      <c r="F927" s="1" t="s">
        <v>22248</v>
      </c>
      <c r="G927" s="1" t="s">
        <v>23001</v>
      </c>
      <c r="H927" s="1" t="s">
        <v>23726</v>
      </c>
      <c r="I927" s="1" t="s">
        <v>10778</v>
      </c>
      <c r="J927" s="1"/>
      <c r="K927" s="1" t="s">
        <v>23938</v>
      </c>
      <c r="L927" s="1" t="s">
        <v>925</v>
      </c>
      <c r="M927" s="1" t="s">
        <v>12429</v>
      </c>
      <c r="N927" s="1" t="s">
        <v>13176</v>
      </c>
      <c r="O927" s="1" t="s">
        <v>925</v>
      </c>
      <c r="P927" s="1" t="s">
        <v>23969</v>
      </c>
      <c r="Q927" s="1" t="s">
        <v>24528</v>
      </c>
      <c r="R927" s="1" t="s">
        <v>14092</v>
      </c>
      <c r="S927" s="1" t="s">
        <v>925</v>
      </c>
      <c r="T927" s="1"/>
      <c r="U927" s="1"/>
      <c r="V927" s="1" t="s">
        <v>14104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21494</v>
      </c>
      <c r="F928" s="1" t="s">
        <v>22249</v>
      </c>
      <c r="G928" s="1" t="s">
        <v>23002</v>
      </c>
      <c r="H928" s="1" t="s">
        <v>23727</v>
      </c>
      <c r="I928" s="1" t="s">
        <v>10779</v>
      </c>
      <c r="J928" s="1"/>
      <c r="K928" s="1" t="s">
        <v>23938</v>
      </c>
      <c r="L928" s="1" t="s">
        <v>926</v>
      </c>
      <c r="M928" s="1" t="s">
        <v>12430</v>
      </c>
      <c r="N928" s="1" t="s">
        <v>13176</v>
      </c>
      <c r="O928" s="1" t="s">
        <v>926</v>
      </c>
      <c r="P928" s="1" t="s">
        <v>23969</v>
      </c>
      <c r="Q928" s="1" t="s">
        <v>24529</v>
      </c>
      <c r="R928" s="1" t="s">
        <v>14092</v>
      </c>
      <c r="S928" s="1" t="s">
        <v>926</v>
      </c>
      <c r="T928" s="1"/>
      <c r="U928" s="1"/>
      <c r="V928" s="1" t="s">
        <v>14104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14838</v>
      </c>
      <c r="F929" s="1" t="s">
        <v>15913</v>
      </c>
      <c r="G929" s="1" t="s">
        <v>16965</v>
      </c>
      <c r="H929" s="1" t="s">
        <v>17993</v>
      </c>
      <c r="I929" s="1" t="s">
        <v>10780</v>
      </c>
      <c r="J929" s="1"/>
      <c r="K929" s="1" t="s">
        <v>23938</v>
      </c>
      <c r="L929" s="1" t="s">
        <v>927</v>
      </c>
      <c r="M929" s="1" t="s">
        <v>12431</v>
      </c>
      <c r="N929" s="1" t="s">
        <v>13176</v>
      </c>
      <c r="O929" s="1" t="s">
        <v>927</v>
      </c>
      <c r="P929" s="1" t="s">
        <v>23969</v>
      </c>
      <c r="Q929" s="1" t="s">
        <v>24530</v>
      </c>
      <c r="R929" s="1" t="s">
        <v>14092</v>
      </c>
      <c r="S929" s="1" t="s">
        <v>927</v>
      </c>
      <c r="T929" s="1"/>
      <c r="U929" s="1"/>
      <c r="V929" s="1" t="s">
        <v>14104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21495</v>
      </c>
      <c r="F930" s="1" t="s">
        <v>22250</v>
      </c>
      <c r="G930" s="1" t="s">
        <v>23003</v>
      </c>
      <c r="H930" s="1" t="s">
        <v>23728</v>
      </c>
      <c r="I930" s="1" t="s">
        <v>10781</v>
      </c>
      <c r="J930" s="1"/>
      <c r="K930" s="1" t="s">
        <v>23938</v>
      </c>
      <c r="L930" s="1" t="s">
        <v>928</v>
      </c>
      <c r="M930" s="1" t="s">
        <v>12432</v>
      </c>
      <c r="N930" s="1" t="s">
        <v>13176</v>
      </c>
      <c r="O930" s="1" t="s">
        <v>928</v>
      </c>
      <c r="P930" s="1" t="s">
        <v>23969</v>
      </c>
      <c r="Q930" s="1" t="s">
        <v>24531</v>
      </c>
      <c r="R930" s="1" t="s">
        <v>14092</v>
      </c>
      <c r="S930" s="1" t="s">
        <v>928</v>
      </c>
      <c r="T930" s="1"/>
      <c r="U930" s="1"/>
      <c r="V930" s="1" t="s">
        <v>14104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14839</v>
      </c>
      <c r="F931" s="1" t="s">
        <v>15914</v>
      </c>
      <c r="G931" s="1" t="s">
        <v>16966</v>
      </c>
      <c r="H931" s="1" t="s">
        <v>17994</v>
      </c>
      <c r="I931" s="1" t="s">
        <v>10782</v>
      </c>
      <c r="J931" s="1"/>
      <c r="K931" s="1" t="s">
        <v>23938</v>
      </c>
      <c r="L931" s="1" t="s">
        <v>929</v>
      </c>
      <c r="M931" s="1" t="s">
        <v>12433</v>
      </c>
      <c r="N931" s="1" t="s">
        <v>13176</v>
      </c>
      <c r="O931" s="1" t="s">
        <v>929</v>
      </c>
      <c r="P931" s="1" t="s">
        <v>23969</v>
      </c>
      <c r="Q931" s="1" t="s">
        <v>24532</v>
      </c>
      <c r="R931" s="1" t="s">
        <v>14092</v>
      </c>
      <c r="S931" s="1" t="s">
        <v>929</v>
      </c>
      <c r="T931" s="1"/>
      <c r="U931" s="1"/>
      <c r="V931" s="1" t="s">
        <v>14104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14840</v>
      </c>
      <c r="F932" s="1" t="s">
        <v>15915</v>
      </c>
      <c r="G932" s="1" t="s">
        <v>16967</v>
      </c>
      <c r="H932" s="1" t="s">
        <v>17985</v>
      </c>
      <c r="I932" s="1" t="s">
        <v>10783</v>
      </c>
      <c r="J932" s="1"/>
      <c r="K932" s="1" t="s">
        <v>23938</v>
      </c>
      <c r="L932" s="1" t="s">
        <v>930</v>
      </c>
      <c r="M932" s="1" t="s">
        <v>12434</v>
      </c>
      <c r="N932" s="1" t="s">
        <v>13176</v>
      </c>
      <c r="O932" s="1" t="s">
        <v>930</v>
      </c>
      <c r="P932" s="1" t="s">
        <v>23969</v>
      </c>
      <c r="Q932" s="1" t="s">
        <v>24520</v>
      </c>
      <c r="R932" s="1" t="s">
        <v>14092</v>
      </c>
      <c r="S932" s="1" t="s">
        <v>930</v>
      </c>
      <c r="T932" s="1"/>
      <c r="U932" s="1"/>
      <c r="V932" s="1" t="s">
        <v>14104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5956</v>
      </c>
      <c r="G933" s="1" t="s">
        <v>7572</v>
      </c>
      <c r="H933" s="1" t="s">
        <v>9146</v>
      </c>
      <c r="I933" s="1" t="s">
        <v>10784</v>
      </c>
      <c r="J933" s="1"/>
      <c r="K933" s="1" t="s">
        <v>23938</v>
      </c>
      <c r="L933" s="1" t="s">
        <v>931</v>
      </c>
      <c r="M933" s="1" t="s">
        <v>12435</v>
      </c>
      <c r="N933" s="1" t="s">
        <v>13176</v>
      </c>
      <c r="O933" s="1" t="s">
        <v>931</v>
      </c>
      <c r="P933" s="1" t="s">
        <v>23969</v>
      </c>
      <c r="Q933" s="1" t="s">
        <v>24533</v>
      </c>
      <c r="R933" s="1" t="s">
        <v>14092</v>
      </c>
      <c r="S933" s="1" t="s">
        <v>931</v>
      </c>
      <c r="T933" s="1"/>
      <c r="U933" s="1"/>
      <c r="V933" s="1" t="s">
        <v>14104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5957</v>
      </c>
      <c r="G934" s="1" t="s">
        <v>7573</v>
      </c>
      <c r="H934" s="1" t="s">
        <v>9147</v>
      </c>
      <c r="I934" s="1" t="s">
        <v>10785</v>
      </c>
      <c r="J934" s="1"/>
      <c r="K934" s="1" t="s">
        <v>23938</v>
      </c>
      <c r="L934" s="1" t="s">
        <v>932</v>
      </c>
      <c r="M934" s="1" t="s">
        <v>12436</v>
      </c>
      <c r="N934" s="1" t="s">
        <v>13176</v>
      </c>
      <c r="O934" s="1" t="s">
        <v>932</v>
      </c>
      <c r="P934" s="1" t="s">
        <v>23969</v>
      </c>
      <c r="Q934" s="1" t="s">
        <v>24534</v>
      </c>
      <c r="R934" s="1" t="s">
        <v>14092</v>
      </c>
      <c r="S934" s="1" t="s">
        <v>932</v>
      </c>
      <c r="T934" s="1"/>
      <c r="U934" s="1"/>
      <c r="V934" s="1" t="s">
        <v>14104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14843</v>
      </c>
      <c r="F935" s="1" t="s">
        <v>15918</v>
      </c>
      <c r="G935" s="1" t="s">
        <v>14843</v>
      </c>
      <c r="H935" s="1" t="s">
        <v>17997</v>
      </c>
      <c r="I935" s="1" t="s">
        <v>10786</v>
      </c>
      <c r="J935" s="1"/>
      <c r="K935" s="1" t="s">
        <v>23938</v>
      </c>
      <c r="L935" s="1" t="s">
        <v>933</v>
      </c>
      <c r="M935" s="1" t="s">
        <v>12437</v>
      </c>
      <c r="N935" s="1" t="s">
        <v>13176</v>
      </c>
      <c r="O935" s="1" t="s">
        <v>933</v>
      </c>
      <c r="P935" s="1" t="s">
        <v>23969</v>
      </c>
      <c r="Q935" s="1" t="s">
        <v>24535</v>
      </c>
      <c r="R935" s="1" t="s">
        <v>14092</v>
      </c>
      <c r="S935" s="1" t="s">
        <v>933</v>
      </c>
      <c r="T935" s="1"/>
      <c r="U935" s="1"/>
      <c r="V935" s="1" t="s">
        <v>14104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5959</v>
      </c>
      <c r="G936" s="1" t="s">
        <v>7574</v>
      </c>
      <c r="H936" s="1" t="s">
        <v>9149</v>
      </c>
      <c r="I936" s="1" t="s">
        <v>10787</v>
      </c>
      <c r="J936" s="1"/>
      <c r="K936" s="1" t="s">
        <v>23938</v>
      </c>
      <c r="L936" s="1" t="s">
        <v>934</v>
      </c>
      <c r="M936" s="1" t="s">
        <v>12438</v>
      </c>
      <c r="N936" s="1" t="s">
        <v>13176</v>
      </c>
      <c r="O936" s="1" t="s">
        <v>934</v>
      </c>
      <c r="P936" s="1" t="s">
        <v>23969</v>
      </c>
      <c r="Q936" s="1" t="s">
        <v>24536</v>
      </c>
      <c r="R936" s="1" t="s">
        <v>14092</v>
      </c>
      <c r="S936" s="1" t="s">
        <v>934</v>
      </c>
      <c r="T936" s="1"/>
      <c r="U936" s="1"/>
      <c r="V936" s="1" t="s">
        <v>14104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21496</v>
      </c>
      <c r="F937" s="1" t="s">
        <v>22251</v>
      </c>
      <c r="G937" s="1" t="s">
        <v>23004</v>
      </c>
      <c r="H937" s="1" t="s">
        <v>23729</v>
      </c>
      <c r="I937" s="1" t="s">
        <v>10788</v>
      </c>
      <c r="J937" s="1"/>
      <c r="K937" s="1" t="s">
        <v>23938</v>
      </c>
      <c r="L937" s="1" t="s">
        <v>935</v>
      </c>
      <c r="M937" s="1" t="s">
        <v>12439</v>
      </c>
      <c r="N937" s="1" t="s">
        <v>13176</v>
      </c>
      <c r="O937" s="1" t="s">
        <v>935</v>
      </c>
      <c r="P937" s="1" t="s">
        <v>23969</v>
      </c>
      <c r="Q937" s="1" t="s">
        <v>24537</v>
      </c>
      <c r="R937" s="1" t="s">
        <v>14092</v>
      </c>
      <c r="S937" s="1" t="s">
        <v>935</v>
      </c>
      <c r="T937" s="1"/>
      <c r="U937" s="1"/>
      <c r="V937" s="1" t="s">
        <v>14104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21497</v>
      </c>
      <c r="F938" s="1" t="s">
        <v>22252</v>
      </c>
      <c r="G938" s="1" t="s">
        <v>21497</v>
      </c>
      <c r="H938" s="1" t="s">
        <v>23730</v>
      </c>
      <c r="I938" s="1" t="s">
        <v>10789</v>
      </c>
      <c r="J938" s="1"/>
      <c r="K938" s="1" t="s">
        <v>23938</v>
      </c>
      <c r="L938" s="1" t="s">
        <v>936</v>
      </c>
      <c r="M938" s="1" t="s">
        <v>12440</v>
      </c>
      <c r="N938" s="1" t="s">
        <v>13176</v>
      </c>
      <c r="O938" s="1" t="s">
        <v>936</v>
      </c>
      <c r="P938" s="1" t="s">
        <v>23969</v>
      </c>
      <c r="Q938" s="1" t="s">
        <v>24538</v>
      </c>
      <c r="R938" s="1" t="s">
        <v>14092</v>
      </c>
      <c r="S938" s="1" t="s">
        <v>936</v>
      </c>
      <c r="T938" s="1"/>
      <c r="U938" s="1"/>
      <c r="V938" s="1" t="s">
        <v>14104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14846</v>
      </c>
      <c r="F939" s="1" t="s">
        <v>15921</v>
      </c>
      <c r="G939" s="1" t="s">
        <v>14846</v>
      </c>
      <c r="H939" s="1" t="s">
        <v>18000</v>
      </c>
      <c r="I939" s="1" t="s">
        <v>10790</v>
      </c>
      <c r="J939" s="1"/>
      <c r="K939" s="1" t="s">
        <v>23938</v>
      </c>
      <c r="L939" s="1" t="s">
        <v>937</v>
      </c>
      <c r="M939" s="1" t="s">
        <v>12441</v>
      </c>
      <c r="N939" s="1" t="s">
        <v>13176</v>
      </c>
      <c r="O939" s="1" t="s">
        <v>937</v>
      </c>
      <c r="P939" s="1" t="s">
        <v>23969</v>
      </c>
      <c r="Q939" s="1" t="s">
        <v>24539</v>
      </c>
      <c r="R939" s="1" t="s">
        <v>14092</v>
      </c>
      <c r="S939" s="1" t="s">
        <v>937</v>
      </c>
      <c r="T939" s="1"/>
      <c r="U939" s="1"/>
      <c r="V939" s="1" t="s">
        <v>14104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5963</v>
      </c>
      <c r="G940" s="1" t="s">
        <v>7576</v>
      </c>
      <c r="H940" s="1" t="s">
        <v>9153</v>
      </c>
      <c r="I940" s="1" t="s">
        <v>10791</v>
      </c>
      <c r="J940" s="1"/>
      <c r="K940" s="1" t="s">
        <v>23938</v>
      </c>
      <c r="L940" s="1" t="s">
        <v>938</v>
      </c>
      <c r="M940" s="1" t="s">
        <v>12442</v>
      </c>
      <c r="N940" s="1" t="s">
        <v>13176</v>
      </c>
      <c r="O940" s="1" t="s">
        <v>938</v>
      </c>
      <c r="P940" s="1" t="s">
        <v>23969</v>
      </c>
      <c r="Q940" s="1" t="s">
        <v>24540</v>
      </c>
      <c r="R940" s="1" t="s">
        <v>14092</v>
      </c>
      <c r="S940" s="1" t="s">
        <v>938</v>
      </c>
      <c r="T940" s="1"/>
      <c r="U940" s="1"/>
      <c r="V940" s="1" t="s">
        <v>14104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5964</v>
      </c>
      <c r="G941" s="1" t="s">
        <v>7577</v>
      </c>
      <c r="H941" s="1" t="s">
        <v>9154</v>
      </c>
      <c r="I941" s="1" t="s">
        <v>10792</v>
      </c>
      <c r="J941" s="1"/>
      <c r="K941" s="1" t="s">
        <v>23938</v>
      </c>
      <c r="L941" s="1" t="s">
        <v>939</v>
      </c>
      <c r="M941" s="1" t="s">
        <v>12443</v>
      </c>
      <c r="N941" s="1" t="s">
        <v>13176</v>
      </c>
      <c r="O941" s="1" t="s">
        <v>939</v>
      </c>
      <c r="P941" s="1" t="s">
        <v>23969</v>
      </c>
      <c r="Q941" s="1" t="s">
        <v>24541</v>
      </c>
      <c r="R941" s="1" t="s">
        <v>14092</v>
      </c>
      <c r="S941" s="1" t="s">
        <v>939</v>
      </c>
      <c r="T941" s="1"/>
      <c r="U941" s="1"/>
      <c r="V941" s="1" t="s">
        <v>14104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14849</v>
      </c>
      <c r="F942" s="1" t="s">
        <v>14849</v>
      </c>
      <c r="G942" s="1" t="s">
        <v>16973</v>
      </c>
      <c r="H942" s="1" t="s">
        <v>18003</v>
      </c>
      <c r="I942" s="1" t="s">
        <v>10793</v>
      </c>
      <c r="J942" s="1"/>
      <c r="K942" s="1" t="s">
        <v>23938</v>
      </c>
      <c r="L942" s="1" t="s">
        <v>940</v>
      </c>
      <c r="M942" s="1" t="s">
        <v>12444</v>
      </c>
      <c r="N942" s="1" t="s">
        <v>13176</v>
      </c>
      <c r="O942" s="1" t="s">
        <v>940</v>
      </c>
      <c r="P942" s="1" t="s">
        <v>23969</v>
      </c>
      <c r="Q942" s="1" t="s">
        <v>24542</v>
      </c>
      <c r="R942" s="1" t="s">
        <v>14092</v>
      </c>
      <c r="S942" s="1" t="s">
        <v>940</v>
      </c>
      <c r="T942" s="1"/>
      <c r="U942" s="1"/>
      <c r="V942" s="1" t="s">
        <v>14104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21498</v>
      </c>
      <c r="F943" s="1" t="s">
        <v>21498</v>
      </c>
      <c r="G943" s="1" t="s">
        <v>23005</v>
      </c>
      <c r="H943" s="1" t="s">
        <v>23731</v>
      </c>
      <c r="I943" s="1" t="s">
        <v>10794</v>
      </c>
      <c r="J943" s="1"/>
      <c r="K943" s="1" t="s">
        <v>23938</v>
      </c>
      <c r="L943" s="1" t="s">
        <v>941</v>
      </c>
      <c r="M943" s="1" t="s">
        <v>12445</v>
      </c>
      <c r="N943" s="1" t="s">
        <v>13176</v>
      </c>
      <c r="O943" s="1" t="s">
        <v>941</v>
      </c>
      <c r="P943" s="1" t="s">
        <v>23969</v>
      </c>
      <c r="Q943" s="1" t="s">
        <v>24543</v>
      </c>
      <c r="R943" s="1" t="s">
        <v>14092</v>
      </c>
      <c r="S943" s="1" t="s">
        <v>941</v>
      </c>
      <c r="T943" s="1"/>
      <c r="U943" s="1"/>
      <c r="V943" s="1" t="s">
        <v>14104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5965</v>
      </c>
      <c r="G944" s="1" t="s">
        <v>7580</v>
      </c>
      <c r="H944" s="1" t="s">
        <v>9147</v>
      </c>
      <c r="I944" s="1" t="s">
        <v>10795</v>
      </c>
      <c r="J944" s="1"/>
      <c r="K944" s="1" t="s">
        <v>23938</v>
      </c>
      <c r="L944" s="1" t="s">
        <v>942</v>
      </c>
      <c r="M944" s="1" t="s">
        <v>12446</v>
      </c>
      <c r="N944" s="1" t="s">
        <v>13176</v>
      </c>
      <c r="O944" s="1" t="s">
        <v>942</v>
      </c>
      <c r="P944" s="1" t="s">
        <v>23969</v>
      </c>
      <c r="Q944" s="1" t="s">
        <v>24534</v>
      </c>
      <c r="R944" s="1" t="s">
        <v>14092</v>
      </c>
      <c r="S944" s="1" t="s">
        <v>942</v>
      </c>
      <c r="T944" s="1"/>
      <c r="U944" s="1"/>
      <c r="V944" s="1" t="s">
        <v>14104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5966</v>
      </c>
      <c r="G945" s="1" t="s">
        <v>7581</v>
      </c>
      <c r="H945" s="1" t="s">
        <v>9157</v>
      </c>
      <c r="I945" s="1" t="s">
        <v>10796</v>
      </c>
      <c r="J945" s="1"/>
      <c r="K945" s="1" t="s">
        <v>23938</v>
      </c>
      <c r="L945" s="1" t="s">
        <v>943</v>
      </c>
      <c r="M945" s="1" t="s">
        <v>12447</v>
      </c>
      <c r="N945" s="1" t="s">
        <v>13176</v>
      </c>
      <c r="O945" s="1" t="s">
        <v>943</v>
      </c>
      <c r="P945" s="1" t="s">
        <v>23969</v>
      </c>
      <c r="Q945" s="1" t="s">
        <v>24544</v>
      </c>
      <c r="R945" s="1" t="s">
        <v>14092</v>
      </c>
      <c r="S945" s="1" t="s">
        <v>943</v>
      </c>
      <c r="T945" s="1"/>
      <c r="U945" s="1"/>
      <c r="V945" s="1" t="s">
        <v>14104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21499</v>
      </c>
      <c r="F946" s="1" t="s">
        <v>22253</v>
      </c>
      <c r="G946" s="1" t="s">
        <v>23006</v>
      </c>
      <c r="H946" s="1" t="s">
        <v>23732</v>
      </c>
      <c r="I946" s="1" t="s">
        <v>10797</v>
      </c>
      <c r="J946" s="1"/>
      <c r="K946" s="1" t="s">
        <v>23938</v>
      </c>
      <c r="L946" s="1" t="s">
        <v>944</v>
      </c>
      <c r="M946" s="1" t="s">
        <v>12448</v>
      </c>
      <c r="N946" s="1" t="s">
        <v>13176</v>
      </c>
      <c r="O946" s="1" t="s">
        <v>944</v>
      </c>
      <c r="P946" s="1" t="s">
        <v>23970</v>
      </c>
      <c r="Q946" s="1" t="s">
        <v>23970</v>
      </c>
      <c r="R946" s="1" t="s">
        <v>14092</v>
      </c>
      <c r="S946" s="1" t="s">
        <v>944</v>
      </c>
      <c r="T946" s="1"/>
      <c r="U946" s="1" t="s">
        <v>24943</v>
      </c>
      <c r="V946" s="1" t="s">
        <v>14104</v>
      </c>
      <c r="W946" s="1" t="s">
        <v>944</v>
      </c>
      <c r="X946" s="1" t="s">
        <v>24960</v>
      </c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4331</v>
      </c>
      <c r="G947" s="1" t="s">
        <v>7583</v>
      </c>
      <c r="H947" s="1" t="s">
        <v>9159</v>
      </c>
      <c r="I947" s="1" t="s">
        <v>10798</v>
      </c>
      <c r="J947" s="1"/>
      <c r="K947" s="1" t="s">
        <v>23938</v>
      </c>
      <c r="L947" s="1" t="s">
        <v>945</v>
      </c>
      <c r="M947" s="1" t="s">
        <v>12449</v>
      </c>
      <c r="N947" s="1" t="s">
        <v>13176</v>
      </c>
      <c r="O947" s="1" t="s">
        <v>945</v>
      </c>
      <c r="P947" s="1" t="s">
        <v>23970</v>
      </c>
      <c r="Q947" s="1" t="s">
        <v>23970</v>
      </c>
      <c r="R947" s="1" t="s">
        <v>14092</v>
      </c>
      <c r="S947" s="1" t="s">
        <v>945</v>
      </c>
      <c r="T947" s="1"/>
      <c r="U947" s="1"/>
      <c r="V947" s="1" t="s">
        <v>14104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21500</v>
      </c>
      <c r="F948" s="1" t="s">
        <v>22254</v>
      </c>
      <c r="G948" s="1" t="s">
        <v>23007</v>
      </c>
      <c r="H948" s="1" t="s">
        <v>23733</v>
      </c>
      <c r="I948" s="1" t="s">
        <v>10799</v>
      </c>
      <c r="J948" s="1"/>
      <c r="K948" s="1" t="s">
        <v>23938</v>
      </c>
      <c r="L948" s="1" t="s">
        <v>946</v>
      </c>
      <c r="M948" s="1" t="s">
        <v>12450</v>
      </c>
      <c r="N948" s="1" t="s">
        <v>13176</v>
      </c>
      <c r="O948" s="1" t="s">
        <v>946</v>
      </c>
      <c r="P948" s="1" t="s">
        <v>23970</v>
      </c>
      <c r="Q948" s="1" t="s">
        <v>23970</v>
      </c>
      <c r="R948" s="1" t="s">
        <v>14092</v>
      </c>
      <c r="S948" s="1" t="s">
        <v>946</v>
      </c>
      <c r="T948" s="1"/>
      <c r="U948" s="1"/>
      <c r="V948" s="1" t="s">
        <v>14104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21501</v>
      </c>
      <c r="F949" s="1" t="s">
        <v>22255</v>
      </c>
      <c r="G949" s="1" t="s">
        <v>23008</v>
      </c>
      <c r="H949" s="1" t="s">
        <v>23734</v>
      </c>
      <c r="I949" s="1" t="s">
        <v>10800</v>
      </c>
      <c r="J949" s="1"/>
      <c r="K949" s="1" t="s">
        <v>23938</v>
      </c>
      <c r="L949" s="1" t="s">
        <v>947</v>
      </c>
      <c r="M949" s="1" t="s">
        <v>12451</v>
      </c>
      <c r="N949" s="1" t="s">
        <v>13176</v>
      </c>
      <c r="O949" s="1" t="s">
        <v>947</v>
      </c>
      <c r="P949" s="1" t="s">
        <v>23970</v>
      </c>
      <c r="Q949" s="1" t="s">
        <v>23970</v>
      </c>
      <c r="R949" s="1" t="s">
        <v>14092</v>
      </c>
      <c r="S949" s="1" t="s">
        <v>947</v>
      </c>
      <c r="T949" s="1"/>
      <c r="U949" s="1"/>
      <c r="V949" s="1" t="s">
        <v>14104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21502</v>
      </c>
      <c r="F950" s="1" t="s">
        <v>21502</v>
      </c>
      <c r="G950" s="1" t="s">
        <v>23009</v>
      </c>
      <c r="H950" s="1" t="s">
        <v>23735</v>
      </c>
      <c r="I950" s="1" t="s">
        <v>10801</v>
      </c>
      <c r="J950" s="1"/>
      <c r="K950" s="1" t="s">
        <v>23938</v>
      </c>
      <c r="L950" s="1" t="s">
        <v>948</v>
      </c>
      <c r="M950" s="1" t="s">
        <v>12452</v>
      </c>
      <c r="N950" s="1" t="s">
        <v>13176</v>
      </c>
      <c r="O950" s="1" t="s">
        <v>948</v>
      </c>
      <c r="P950" s="1" t="s">
        <v>23970</v>
      </c>
      <c r="Q950" s="1" t="s">
        <v>23970</v>
      </c>
      <c r="R950" s="1" t="s">
        <v>14092</v>
      </c>
      <c r="S950" s="1" t="s">
        <v>948</v>
      </c>
      <c r="T950" s="1"/>
      <c r="U950" s="1"/>
      <c r="V950" s="1" t="s">
        <v>14104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14855</v>
      </c>
      <c r="F951" s="1" t="s">
        <v>15927</v>
      </c>
      <c r="G951" s="1" t="s">
        <v>16979</v>
      </c>
      <c r="H951" s="1" t="s">
        <v>18008</v>
      </c>
      <c r="I951" s="1" t="s">
        <v>10802</v>
      </c>
      <c r="J951" s="1"/>
      <c r="K951" s="1" t="s">
        <v>23938</v>
      </c>
      <c r="L951" s="1" t="s">
        <v>949</v>
      </c>
      <c r="M951" s="1" t="s">
        <v>12453</v>
      </c>
      <c r="N951" s="1" t="s">
        <v>13176</v>
      </c>
      <c r="O951" s="1" t="s">
        <v>949</v>
      </c>
      <c r="P951" s="1" t="s">
        <v>23970</v>
      </c>
      <c r="Q951" s="1" t="s">
        <v>23970</v>
      </c>
      <c r="R951" s="1" t="s">
        <v>14092</v>
      </c>
      <c r="S951" s="1" t="s">
        <v>949</v>
      </c>
      <c r="T951" s="1"/>
      <c r="U951" s="1"/>
      <c r="V951" s="1" t="s">
        <v>14104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5971</v>
      </c>
      <c r="G952" s="1" t="s">
        <v>7588</v>
      </c>
      <c r="H952" s="1" t="s">
        <v>9164</v>
      </c>
      <c r="I952" s="1" t="s">
        <v>10803</v>
      </c>
      <c r="J952" s="1"/>
      <c r="K952" s="1" t="s">
        <v>23938</v>
      </c>
      <c r="L952" s="1" t="s">
        <v>950</v>
      </c>
      <c r="M952" s="1" t="s">
        <v>12454</v>
      </c>
      <c r="N952" s="1" t="s">
        <v>13176</v>
      </c>
      <c r="O952" s="1" t="s">
        <v>950</v>
      </c>
      <c r="P952" s="1" t="s">
        <v>23970</v>
      </c>
      <c r="Q952" s="1" t="s">
        <v>23970</v>
      </c>
      <c r="R952" s="1" t="s">
        <v>14092</v>
      </c>
      <c r="S952" s="1" t="s">
        <v>950</v>
      </c>
      <c r="T952" s="1"/>
      <c r="U952" s="1"/>
      <c r="V952" s="1" t="s">
        <v>14104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5972</v>
      </c>
      <c r="G953" s="1" t="s">
        <v>7589</v>
      </c>
      <c r="H953" s="1" t="s">
        <v>9165</v>
      </c>
      <c r="I953" s="1" t="s">
        <v>10804</v>
      </c>
      <c r="J953" s="1"/>
      <c r="K953" s="1" t="s">
        <v>23938</v>
      </c>
      <c r="L953" s="1" t="s">
        <v>951</v>
      </c>
      <c r="M953" s="1" t="s">
        <v>12455</v>
      </c>
      <c r="N953" s="1" t="s">
        <v>13176</v>
      </c>
      <c r="O953" s="1" t="s">
        <v>951</v>
      </c>
      <c r="P953" s="1" t="s">
        <v>23970</v>
      </c>
      <c r="Q953" s="1" t="s">
        <v>23970</v>
      </c>
      <c r="R953" s="1" t="s">
        <v>14092</v>
      </c>
      <c r="S953" s="1" t="s">
        <v>951</v>
      </c>
      <c r="T953" s="1"/>
      <c r="U953" s="1"/>
      <c r="V953" s="1" t="s">
        <v>14104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21503</v>
      </c>
      <c r="F954" s="1" t="s">
        <v>22256</v>
      </c>
      <c r="G954" s="1" t="s">
        <v>23010</v>
      </c>
      <c r="H954" s="1" t="s">
        <v>23736</v>
      </c>
      <c r="I954" s="1" t="s">
        <v>10805</v>
      </c>
      <c r="J954" s="1"/>
      <c r="K954" s="1" t="s">
        <v>23938</v>
      </c>
      <c r="L954" s="1" t="s">
        <v>952</v>
      </c>
      <c r="M954" s="1" t="s">
        <v>12456</v>
      </c>
      <c r="N954" s="1" t="s">
        <v>13176</v>
      </c>
      <c r="O954" s="1" t="s">
        <v>952</v>
      </c>
      <c r="P954" s="1" t="s">
        <v>23970</v>
      </c>
      <c r="Q954" s="1" t="s">
        <v>23970</v>
      </c>
      <c r="R954" s="1" t="s">
        <v>14092</v>
      </c>
      <c r="S954" s="1" t="s">
        <v>952</v>
      </c>
      <c r="T954" s="1"/>
      <c r="U954" s="1"/>
      <c r="V954" s="1" t="s">
        <v>14104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21504</v>
      </c>
      <c r="F955" s="1" t="s">
        <v>22257</v>
      </c>
      <c r="G955" s="1" t="s">
        <v>23011</v>
      </c>
      <c r="H955" s="1" t="s">
        <v>23737</v>
      </c>
      <c r="I955" s="1" t="s">
        <v>10806</v>
      </c>
      <c r="J955" s="1"/>
      <c r="K955" s="1" t="s">
        <v>23938</v>
      </c>
      <c r="L955" s="1" t="s">
        <v>953</v>
      </c>
      <c r="M955" s="1" t="s">
        <v>12457</v>
      </c>
      <c r="N955" s="1" t="s">
        <v>13176</v>
      </c>
      <c r="O955" s="1" t="s">
        <v>953</v>
      </c>
      <c r="P955" s="1" t="s">
        <v>23970</v>
      </c>
      <c r="Q955" s="1" t="s">
        <v>23970</v>
      </c>
      <c r="R955" s="1" t="s">
        <v>14092</v>
      </c>
      <c r="S955" s="1" t="s">
        <v>953</v>
      </c>
      <c r="T955" s="1"/>
      <c r="U955" s="1"/>
      <c r="V955" s="1" t="s">
        <v>14104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21505</v>
      </c>
      <c r="F956" s="1" t="s">
        <v>22258</v>
      </c>
      <c r="G956" s="1" t="s">
        <v>23012</v>
      </c>
      <c r="H956" s="1" t="s">
        <v>23738</v>
      </c>
      <c r="I956" s="1" t="s">
        <v>10807</v>
      </c>
      <c r="J956" s="1"/>
      <c r="K956" s="1" t="s">
        <v>23938</v>
      </c>
      <c r="L956" s="1" t="s">
        <v>954</v>
      </c>
      <c r="M956" s="1" t="s">
        <v>12458</v>
      </c>
      <c r="N956" s="1" t="s">
        <v>13176</v>
      </c>
      <c r="O956" s="1" t="s">
        <v>954</v>
      </c>
      <c r="P956" s="1" t="s">
        <v>23970</v>
      </c>
      <c r="Q956" s="1" t="s">
        <v>23970</v>
      </c>
      <c r="R956" s="1" t="s">
        <v>14092</v>
      </c>
      <c r="S956" s="1" t="s">
        <v>954</v>
      </c>
      <c r="T956" s="1"/>
      <c r="U956" s="1"/>
      <c r="V956" s="1" t="s">
        <v>14104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5976</v>
      </c>
      <c r="G957" s="1" t="s">
        <v>7593</v>
      </c>
      <c r="H957" s="1" t="s">
        <v>9169</v>
      </c>
      <c r="I957" s="1" t="s">
        <v>10808</v>
      </c>
      <c r="J957" s="1"/>
      <c r="K957" s="1" t="s">
        <v>23938</v>
      </c>
      <c r="L957" s="1" t="s">
        <v>955</v>
      </c>
      <c r="M957" s="1" t="s">
        <v>12459</v>
      </c>
      <c r="N957" s="1" t="s">
        <v>13176</v>
      </c>
      <c r="O957" s="1" t="s">
        <v>955</v>
      </c>
      <c r="P957" s="1" t="s">
        <v>23970</v>
      </c>
      <c r="Q957" s="1" t="s">
        <v>23970</v>
      </c>
      <c r="R957" s="1" t="s">
        <v>14092</v>
      </c>
      <c r="S957" s="1" t="s">
        <v>955</v>
      </c>
      <c r="T957" s="1"/>
      <c r="U957" s="1"/>
      <c r="V957" s="1" t="s">
        <v>14104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21506</v>
      </c>
      <c r="F958" s="1" t="s">
        <v>22259</v>
      </c>
      <c r="G958" s="1" t="s">
        <v>23013</v>
      </c>
      <c r="H958" s="1" t="s">
        <v>21506</v>
      </c>
      <c r="I958" s="1" t="s">
        <v>10809</v>
      </c>
      <c r="J958" s="1"/>
      <c r="K958" s="1" t="s">
        <v>23938</v>
      </c>
      <c r="L958" s="1" t="s">
        <v>956</v>
      </c>
      <c r="M958" s="1" t="s">
        <v>12460</v>
      </c>
      <c r="N958" s="1" t="s">
        <v>13176</v>
      </c>
      <c r="O958" s="1" t="s">
        <v>956</v>
      </c>
      <c r="P958" s="1" t="s">
        <v>23970</v>
      </c>
      <c r="Q958" s="1" t="s">
        <v>23970</v>
      </c>
      <c r="R958" s="1" t="s">
        <v>14092</v>
      </c>
      <c r="S958" s="1" t="s">
        <v>956</v>
      </c>
      <c r="T958" s="1"/>
      <c r="U958" s="1"/>
      <c r="V958" s="1" t="s">
        <v>14104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5978</v>
      </c>
      <c r="G959" s="1" t="s">
        <v>7595</v>
      </c>
      <c r="H959" s="1" t="s">
        <v>9170</v>
      </c>
      <c r="I959" s="1" t="s">
        <v>10810</v>
      </c>
      <c r="J959" s="1"/>
      <c r="K959" s="1" t="s">
        <v>23938</v>
      </c>
      <c r="L959" s="1" t="s">
        <v>957</v>
      </c>
      <c r="M959" s="1" t="s">
        <v>12461</v>
      </c>
      <c r="N959" s="1" t="s">
        <v>13176</v>
      </c>
      <c r="O959" s="1" t="s">
        <v>957</v>
      </c>
      <c r="P959" s="1" t="s">
        <v>23970</v>
      </c>
      <c r="Q959" s="1" t="s">
        <v>23970</v>
      </c>
      <c r="R959" s="1" t="s">
        <v>14092</v>
      </c>
      <c r="S959" s="1" t="s">
        <v>957</v>
      </c>
      <c r="T959" s="1"/>
      <c r="U959" s="1"/>
      <c r="V959" s="1" t="s">
        <v>14104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21507</v>
      </c>
      <c r="F960" s="1" t="s">
        <v>22260</v>
      </c>
      <c r="G960" s="1" t="s">
        <v>23014</v>
      </c>
      <c r="H960" s="1" t="s">
        <v>23739</v>
      </c>
      <c r="I960" s="1" t="s">
        <v>10811</v>
      </c>
      <c r="J960" s="1"/>
      <c r="K960" s="1" t="s">
        <v>23938</v>
      </c>
      <c r="L960" s="1" t="s">
        <v>958</v>
      </c>
      <c r="M960" s="1" t="s">
        <v>12462</v>
      </c>
      <c r="N960" s="1" t="s">
        <v>13176</v>
      </c>
      <c r="O960" s="1" t="s">
        <v>958</v>
      </c>
      <c r="P960" s="1" t="s">
        <v>23970</v>
      </c>
      <c r="Q960" s="1" t="s">
        <v>23970</v>
      </c>
      <c r="R960" s="1" t="s">
        <v>14092</v>
      </c>
      <c r="S960" s="1" t="s">
        <v>958</v>
      </c>
      <c r="T960" s="1"/>
      <c r="U960" s="1"/>
      <c r="V960" s="1" t="s">
        <v>14104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14860</v>
      </c>
      <c r="F961" s="1" t="s">
        <v>15932</v>
      </c>
      <c r="G961" s="1" t="s">
        <v>16984</v>
      </c>
      <c r="H961" s="1" t="s">
        <v>18012</v>
      </c>
      <c r="I961" s="1" t="s">
        <v>10812</v>
      </c>
      <c r="J961" s="1"/>
      <c r="K961" s="1" t="s">
        <v>23938</v>
      </c>
      <c r="L961" s="1" t="s">
        <v>959</v>
      </c>
      <c r="M961" s="1" t="s">
        <v>12463</v>
      </c>
      <c r="N961" s="1" t="s">
        <v>13176</v>
      </c>
      <c r="O961" s="1" t="s">
        <v>959</v>
      </c>
      <c r="P961" s="1" t="s">
        <v>23970</v>
      </c>
      <c r="Q961" s="1" t="s">
        <v>23970</v>
      </c>
      <c r="R961" s="1" t="s">
        <v>14092</v>
      </c>
      <c r="S961" s="1" t="s">
        <v>959</v>
      </c>
      <c r="T961" s="1"/>
      <c r="U961" s="1"/>
      <c r="V961" s="1" t="s">
        <v>14104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21508</v>
      </c>
      <c r="F962" s="1" t="s">
        <v>22261</v>
      </c>
      <c r="G962" s="1" t="s">
        <v>23015</v>
      </c>
      <c r="H962" s="1" t="s">
        <v>23738</v>
      </c>
      <c r="I962" s="1" t="s">
        <v>10813</v>
      </c>
      <c r="J962" s="1"/>
      <c r="K962" s="1" t="s">
        <v>23938</v>
      </c>
      <c r="L962" s="1" t="s">
        <v>960</v>
      </c>
      <c r="M962" s="1" t="s">
        <v>12464</v>
      </c>
      <c r="N962" s="1" t="s">
        <v>13176</v>
      </c>
      <c r="O962" s="1" t="s">
        <v>960</v>
      </c>
      <c r="P962" s="1" t="s">
        <v>23970</v>
      </c>
      <c r="Q962" s="1" t="s">
        <v>23970</v>
      </c>
      <c r="R962" s="1" t="s">
        <v>14092</v>
      </c>
      <c r="S962" s="1" t="s">
        <v>960</v>
      </c>
      <c r="T962" s="1"/>
      <c r="U962" s="1"/>
      <c r="V962" s="1" t="s">
        <v>14104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5982</v>
      </c>
      <c r="G963" s="1" t="s">
        <v>7599</v>
      </c>
      <c r="H963" s="1" t="s">
        <v>9173</v>
      </c>
      <c r="I963" s="1" t="s">
        <v>10814</v>
      </c>
      <c r="J963" s="1"/>
      <c r="K963" s="1" t="s">
        <v>23938</v>
      </c>
      <c r="L963" s="1" t="s">
        <v>961</v>
      </c>
      <c r="M963" s="1" t="s">
        <v>12465</v>
      </c>
      <c r="N963" s="1" t="s">
        <v>13176</v>
      </c>
      <c r="O963" s="1" t="s">
        <v>961</v>
      </c>
      <c r="P963" s="1" t="s">
        <v>23970</v>
      </c>
      <c r="Q963" s="1" t="s">
        <v>23970</v>
      </c>
      <c r="R963" s="1" t="s">
        <v>14092</v>
      </c>
      <c r="S963" s="1" t="s">
        <v>961</v>
      </c>
      <c r="T963" s="1"/>
      <c r="U963" s="1"/>
      <c r="V963" s="1" t="s">
        <v>14104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21509</v>
      </c>
      <c r="F964" s="1" t="s">
        <v>22262</v>
      </c>
      <c r="G964" s="1" t="s">
        <v>23016</v>
      </c>
      <c r="H964" s="1" t="s">
        <v>23740</v>
      </c>
      <c r="I964" s="1" t="s">
        <v>10815</v>
      </c>
      <c r="J964" s="1"/>
      <c r="K964" s="1" t="s">
        <v>23938</v>
      </c>
      <c r="L964" s="1" t="s">
        <v>962</v>
      </c>
      <c r="M964" s="1" t="s">
        <v>12466</v>
      </c>
      <c r="N964" s="1" t="s">
        <v>13176</v>
      </c>
      <c r="O964" s="1" t="s">
        <v>962</v>
      </c>
      <c r="P964" s="1" t="s">
        <v>23970</v>
      </c>
      <c r="Q964" s="1" t="s">
        <v>23970</v>
      </c>
      <c r="R964" s="1" t="s">
        <v>14092</v>
      </c>
      <c r="S964" s="1" t="s">
        <v>962</v>
      </c>
      <c r="T964" s="1"/>
      <c r="U964" s="1"/>
      <c r="V964" s="1" t="s">
        <v>14104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14863</v>
      </c>
      <c r="F965" s="1" t="s">
        <v>15935</v>
      </c>
      <c r="G965" s="1" t="s">
        <v>16987</v>
      </c>
      <c r="H965" s="1" t="s">
        <v>18014</v>
      </c>
      <c r="I965" s="1" t="s">
        <v>10816</v>
      </c>
      <c r="J965" s="1"/>
      <c r="K965" s="1" t="s">
        <v>23938</v>
      </c>
      <c r="L965" s="1" t="s">
        <v>963</v>
      </c>
      <c r="M965" s="1" t="s">
        <v>12467</v>
      </c>
      <c r="N965" s="1" t="s">
        <v>13176</v>
      </c>
      <c r="O965" s="1" t="s">
        <v>963</v>
      </c>
      <c r="P965" s="1" t="s">
        <v>23970</v>
      </c>
      <c r="Q965" s="1" t="s">
        <v>23970</v>
      </c>
      <c r="R965" s="1" t="s">
        <v>14092</v>
      </c>
      <c r="S965" s="1" t="s">
        <v>963</v>
      </c>
      <c r="T965" s="1"/>
      <c r="U965" s="1"/>
      <c r="V965" s="1" t="s">
        <v>14104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5985</v>
      </c>
      <c r="G966" s="1" t="s">
        <v>7602</v>
      </c>
      <c r="H966" s="1" t="s">
        <v>9176</v>
      </c>
      <c r="I966" s="1" t="s">
        <v>10817</v>
      </c>
      <c r="J966" s="1"/>
      <c r="K966" s="1" t="s">
        <v>23938</v>
      </c>
      <c r="L966" s="1" t="s">
        <v>964</v>
      </c>
      <c r="M966" s="1" t="s">
        <v>12468</v>
      </c>
      <c r="N966" s="1" t="s">
        <v>13176</v>
      </c>
      <c r="O966" s="1" t="s">
        <v>964</v>
      </c>
      <c r="P966" s="1" t="s">
        <v>23970</v>
      </c>
      <c r="Q966" s="1" t="s">
        <v>23970</v>
      </c>
      <c r="R966" s="1" t="s">
        <v>14092</v>
      </c>
      <c r="S966" s="1" t="s">
        <v>964</v>
      </c>
      <c r="T966" s="1"/>
      <c r="U966" s="1"/>
      <c r="V966" s="1" t="s">
        <v>14104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21510</v>
      </c>
      <c r="F967" s="1" t="s">
        <v>22263</v>
      </c>
      <c r="G967" s="1" t="s">
        <v>23017</v>
      </c>
      <c r="H967" s="1" t="s">
        <v>23741</v>
      </c>
      <c r="I967" s="1" t="s">
        <v>10818</v>
      </c>
      <c r="J967" s="1"/>
      <c r="K967" s="1" t="s">
        <v>23938</v>
      </c>
      <c r="L967" s="1" t="s">
        <v>965</v>
      </c>
      <c r="M967" s="1" t="s">
        <v>12469</v>
      </c>
      <c r="N967" s="1" t="s">
        <v>13176</v>
      </c>
      <c r="O967" s="1" t="s">
        <v>965</v>
      </c>
      <c r="P967" s="1" t="s">
        <v>23970</v>
      </c>
      <c r="Q967" s="1" t="s">
        <v>23970</v>
      </c>
      <c r="R967" s="1" t="s">
        <v>14092</v>
      </c>
      <c r="S967" s="1" t="s">
        <v>965</v>
      </c>
      <c r="T967" s="1"/>
      <c r="U967" s="1"/>
      <c r="V967" s="1" t="s">
        <v>14104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21511</v>
      </c>
      <c r="F968" s="1" t="s">
        <v>22264</v>
      </c>
      <c r="G968" s="1" t="s">
        <v>23018</v>
      </c>
      <c r="H968" s="1" t="s">
        <v>23742</v>
      </c>
      <c r="I968" s="1" t="s">
        <v>10819</v>
      </c>
      <c r="J968" s="1"/>
      <c r="K968" s="1" t="s">
        <v>23938</v>
      </c>
      <c r="L968" s="1" t="s">
        <v>966</v>
      </c>
      <c r="M968" s="1" t="s">
        <v>12470</v>
      </c>
      <c r="N968" s="1" t="s">
        <v>13176</v>
      </c>
      <c r="O968" s="1" t="s">
        <v>966</v>
      </c>
      <c r="P968" s="1" t="s">
        <v>23970</v>
      </c>
      <c r="Q968" s="1" t="s">
        <v>23970</v>
      </c>
      <c r="R968" s="1" t="s">
        <v>14092</v>
      </c>
      <c r="S968" s="1" t="s">
        <v>966</v>
      </c>
      <c r="T968" s="1"/>
      <c r="U968" s="1"/>
      <c r="V968" s="1" t="s">
        <v>14104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5988</v>
      </c>
      <c r="G969" s="1" t="s">
        <v>7605</v>
      </c>
      <c r="H969" s="1" t="s">
        <v>9179</v>
      </c>
      <c r="I969" s="1" t="s">
        <v>10820</v>
      </c>
      <c r="J969" s="1"/>
      <c r="K969" s="1" t="s">
        <v>23938</v>
      </c>
      <c r="L969" s="1" t="s">
        <v>967</v>
      </c>
      <c r="M969" s="1" t="s">
        <v>12471</v>
      </c>
      <c r="N969" s="1" t="s">
        <v>13176</v>
      </c>
      <c r="O969" s="1" t="s">
        <v>967</v>
      </c>
      <c r="P969" s="1" t="s">
        <v>23970</v>
      </c>
      <c r="Q969" s="1" t="s">
        <v>23970</v>
      </c>
      <c r="R969" s="1" t="s">
        <v>14092</v>
      </c>
      <c r="S969" s="1" t="s">
        <v>967</v>
      </c>
      <c r="T969" s="1"/>
      <c r="U969" s="1"/>
      <c r="V969" s="1" t="s">
        <v>14104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5989</v>
      </c>
      <c r="G970" s="1" t="s">
        <v>7606</v>
      </c>
      <c r="H970" s="1" t="s">
        <v>9180</v>
      </c>
      <c r="I970" s="1" t="s">
        <v>10821</v>
      </c>
      <c r="J970" s="1"/>
      <c r="K970" s="1" t="s">
        <v>23938</v>
      </c>
      <c r="L970" s="1" t="s">
        <v>968</v>
      </c>
      <c r="M970" s="1" t="s">
        <v>12472</v>
      </c>
      <c r="N970" s="1" t="s">
        <v>13176</v>
      </c>
      <c r="O970" s="1" t="s">
        <v>968</v>
      </c>
      <c r="P970" s="1" t="s">
        <v>23970</v>
      </c>
      <c r="Q970" s="1" t="s">
        <v>23970</v>
      </c>
      <c r="R970" s="1" t="s">
        <v>14092</v>
      </c>
      <c r="S970" s="1" t="s">
        <v>968</v>
      </c>
      <c r="T970" s="1"/>
      <c r="U970" s="1"/>
      <c r="V970" s="1" t="s">
        <v>14104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21512</v>
      </c>
      <c r="F971" s="1" t="s">
        <v>22265</v>
      </c>
      <c r="G971" s="1" t="s">
        <v>23019</v>
      </c>
      <c r="H971" s="1" t="s">
        <v>23741</v>
      </c>
      <c r="I971" s="1" t="s">
        <v>10822</v>
      </c>
      <c r="J971" s="1"/>
      <c r="K971" s="1" t="s">
        <v>23938</v>
      </c>
      <c r="L971" s="1" t="s">
        <v>969</v>
      </c>
      <c r="M971" s="1" t="s">
        <v>12473</v>
      </c>
      <c r="N971" s="1" t="s">
        <v>13176</v>
      </c>
      <c r="O971" s="1" t="s">
        <v>969</v>
      </c>
      <c r="P971" s="1" t="s">
        <v>23970</v>
      </c>
      <c r="Q971" s="1" t="s">
        <v>23970</v>
      </c>
      <c r="R971" s="1" t="s">
        <v>14092</v>
      </c>
      <c r="S971" s="1" t="s">
        <v>969</v>
      </c>
      <c r="T971" s="1"/>
      <c r="U971" s="1"/>
      <c r="V971" s="1" t="s">
        <v>14104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21513</v>
      </c>
      <c r="F972" s="1" t="s">
        <v>22266</v>
      </c>
      <c r="G972" s="1" t="s">
        <v>23020</v>
      </c>
      <c r="H972" s="1" t="s">
        <v>23743</v>
      </c>
      <c r="I972" s="1" t="s">
        <v>10074</v>
      </c>
      <c r="J972" s="1"/>
      <c r="K972" s="1" t="s">
        <v>23938</v>
      </c>
      <c r="L972" s="1" t="s">
        <v>970</v>
      </c>
      <c r="M972" s="1" t="s">
        <v>12474</v>
      </c>
      <c r="N972" s="1" t="s">
        <v>13176</v>
      </c>
      <c r="O972" s="1" t="s">
        <v>970</v>
      </c>
      <c r="P972" s="1" t="s">
        <v>23970</v>
      </c>
      <c r="Q972" s="1" t="s">
        <v>23970</v>
      </c>
      <c r="R972" s="1" t="s">
        <v>14092</v>
      </c>
      <c r="S972" s="1" t="s">
        <v>970</v>
      </c>
      <c r="T972" s="1"/>
      <c r="U972" s="1"/>
      <c r="V972" s="1" t="s">
        <v>14104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21514</v>
      </c>
      <c r="F973" s="1" t="s">
        <v>22267</v>
      </c>
      <c r="G973" s="1" t="s">
        <v>23021</v>
      </c>
      <c r="H973" s="1" t="s">
        <v>23744</v>
      </c>
      <c r="I973" s="1" t="s">
        <v>10823</v>
      </c>
      <c r="J973" s="1"/>
      <c r="K973" s="1" t="s">
        <v>23938</v>
      </c>
      <c r="L973" s="1" t="s">
        <v>971</v>
      </c>
      <c r="M973" s="1" t="s">
        <v>12475</v>
      </c>
      <c r="N973" s="1" t="s">
        <v>13176</v>
      </c>
      <c r="O973" s="1" t="s">
        <v>971</v>
      </c>
      <c r="P973" s="1" t="s">
        <v>23970</v>
      </c>
      <c r="Q973" s="1" t="s">
        <v>23970</v>
      </c>
      <c r="R973" s="1" t="s">
        <v>14092</v>
      </c>
      <c r="S973" s="1" t="s">
        <v>971</v>
      </c>
      <c r="T973" s="1"/>
      <c r="U973" s="1"/>
      <c r="V973" s="1" t="s">
        <v>14104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5993</v>
      </c>
      <c r="G974" s="1" t="s">
        <v>7610</v>
      </c>
      <c r="H974" s="1" t="s">
        <v>9183</v>
      </c>
      <c r="I974" s="1" t="s">
        <v>10824</v>
      </c>
      <c r="J974" s="1"/>
      <c r="K974" s="1" t="s">
        <v>23938</v>
      </c>
      <c r="L974" s="1" t="s">
        <v>972</v>
      </c>
      <c r="M974" s="1" t="s">
        <v>12476</v>
      </c>
      <c r="N974" s="1" t="s">
        <v>13176</v>
      </c>
      <c r="O974" s="1" t="s">
        <v>972</v>
      </c>
      <c r="P974" s="1" t="s">
        <v>23970</v>
      </c>
      <c r="Q974" s="1" t="s">
        <v>23970</v>
      </c>
      <c r="R974" s="1" t="s">
        <v>14092</v>
      </c>
      <c r="S974" s="1" t="s">
        <v>972</v>
      </c>
      <c r="T974" s="1"/>
      <c r="U974" s="1"/>
      <c r="V974" s="1" t="s">
        <v>14104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21515</v>
      </c>
      <c r="F975" s="1" t="s">
        <v>22268</v>
      </c>
      <c r="G975" s="1" t="s">
        <v>23022</v>
      </c>
      <c r="H975" s="1" t="s">
        <v>23745</v>
      </c>
      <c r="I975" s="1" t="s">
        <v>10825</v>
      </c>
      <c r="J975" s="1"/>
      <c r="K975" s="1" t="s">
        <v>23938</v>
      </c>
      <c r="L975" s="1" t="s">
        <v>973</v>
      </c>
      <c r="M975" s="1" t="s">
        <v>12477</v>
      </c>
      <c r="N975" s="1" t="s">
        <v>13176</v>
      </c>
      <c r="O975" s="1" t="s">
        <v>973</v>
      </c>
      <c r="P975" s="1" t="s">
        <v>23971</v>
      </c>
      <c r="Q975" s="1" t="s">
        <v>24545</v>
      </c>
      <c r="R975" s="1" t="s">
        <v>14092</v>
      </c>
      <c r="S975" s="1" t="s">
        <v>973</v>
      </c>
      <c r="T975" s="1" t="s">
        <v>24919</v>
      </c>
      <c r="U975" s="1"/>
      <c r="V975" s="1" t="s">
        <v>14104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14869</v>
      </c>
      <c r="F976" s="1" t="s">
        <v>15941</v>
      </c>
      <c r="G976" s="1" t="s">
        <v>16993</v>
      </c>
      <c r="H976" s="1" t="s">
        <v>18019</v>
      </c>
      <c r="I976" s="1" t="s">
        <v>10826</v>
      </c>
      <c r="J976" s="1"/>
      <c r="K976" s="1" t="s">
        <v>23938</v>
      </c>
      <c r="L976" s="1" t="s">
        <v>974</v>
      </c>
      <c r="M976" s="1" t="s">
        <v>12478</v>
      </c>
      <c r="N976" s="1" t="s">
        <v>13176</v>
      </c>
      <c r="O976" s="1" t="s">
        <v>974</v>
      </c>
      <c r="P976" s="1" t="s">
        <v>23971</v>
      </c>
      <c r="Q976" s="1" t="s">
        <v>24546</v>
      </c>
      <c r="R976" s="1" t="s">
        <v>14092</v>
      </c>
      <c r="S976" s="1" t="s">
        <v>974</v>
      </c>
      <c r="T976" s="1"/>
      <c r="U976" s="1"/>
      <c r="V976" s="1" t="s">
        <v>14104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21516</v>
      </c>
      <c r="F977" s="1" t="s">
        <v>22269</v>
      </c>
      <c r="G977" s="1" t="s">
        <v>23023</v>
      </c>
      <c r="H977" s="1" t="s">
        <v>23746</v>
      </c>
      <c r="I977" s="1" t="s">
        <v>10827</v>
      </c>
      <c r="J977" s="1"/>
      <c r="K977" s="1" t="s">
        <v>23938</v>
      </c>
      <c r="L977" s="1" t="s">
        <v>975</v>
      </c>
      <c r="M977" s="1" t="s">
        <v>12479</v>
      </c>
      <c r="N977" s="1" t="s">
        <v>13176</v>
      </c>
      <c r="O977" s="1" t="s">
        <v>975</v>
      </c>
      <c r="P977" s="1" t="s">
        <v>23971</v>
      </c>
      <c r="Q977" s="1" t="s">
        <v>24547</v>
      </c>
      <c r="R977" s="1" t="s">
        <v>14092</v>
      </c>
      <c r="S977" s="1" t="s">
        <v>975</v>
      </c>
      <c r="T977" s="1"/>
      <c r="U977" s="1"/>
      <c r="V977" s="1" t="s">
        <v>14104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21517</v>
      </c>
      <c r="F978" s="1" t="s">
        <v>22270</v>
      </c>
      <c r="G978" s="1" t="s">
        <v>23024</v>
      </c>
      <c r="H978" s="1" t="s">
        <v>23747</v>
      </c>
      <c r="I978" s="1" t="s">
        <v>10828</v>
      </c>
      <c r="J978" s="1"/>
      <c r="K978" s="1" t="s">
        <v>23938</v>
      </c>
      <c r="L978" s="1" t="s">
        <v>976</v>
      </c>
      <c r="M978" s="1" t="s">
        <v>12480</v>
      </c>
      <c r="N978" s="1" t="s">
        <v>13176</v>
      </c>
      <c r="O978" s="1" t="s">
        <v>976</v>
      </c>
      <c r="P978" s="1" t="s">
        <v>23971</v>
      </c>
      <c r="Q978" s="1" t="s">
        <v>24548</v>
      </c>
      <c r="R978" s="1" t="s">
        <v>14092</v>
      </c>
      <c r="S978" s="1" t="s">
        <v>976</v>
      </c>
      <c r="T978" s="1"/>
      <c r="U978" s="1"/>
      <c r="V978" s="1" t="s">
        <v>14104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21518</v>
      </c>
      <c r="F979" s="1" t="s">
        <v>22271</v>
      </c>
      <c r="G979" s="1" t="s">
        <v>23025</v>
      </c>
      <c r="H979" s="1" t="s">
        <v>23748</v>
      </c>
      <c r="I979" s="1" t="s">
        <v>10829</v>
      </c>
      <c r="J979" s="1"/>
      <c r="K979" s="1" t="s">
        <v>23938</v>
      </c>
      <c r="L979" s="1" t="s">
        <v>977</v>
      </c>
      <c r="M979" s="1" t="s">
        <v>12481</v>
      </c>
      <c r="N979" s="1" t="s">
        <v>13176</v>
      </c>
      <c r="O979" s="1" t="s">
        <v>977</v>
      </c>
      <c r="P979" s="1" t="s">
        <v>23971</v>
      </c>
      <c r="Q979" s="1" t="s">
        <v>24549</v>
      </c>
      <c r="R979" s="1" t="s">
        <v>14092</v>
      </c>
      <c r="S979" s="1" t="s">
        <v>977</v>
      </c>
      <c r="T979" s="1"/>
      <c r="U979" s="1"/>
      <c r="V979" s="1" t="s">
        <v>14104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21519</v>
      </c>
      <c r="F980" s="1" t="s">
        <v>22272</v>
      </c>
      <c r="G980" s="1" t="s">
        <v>23026</v>
      </c>
      <c r="H980" s="1" t="s">
        <v>23748</v>
      </c>
      <c r="I980" s="1" t="s">
        <v>10830</v>
      </c>
      <c r="J980" s="1"/>
      <c r="K980" s="1" t="s">
        <v>23938</v>
      </c>
      <c r="L980" s="1" t="s">
        <v>978</v>
      </c>
      <c r="M980" s="1" t="s">
        <v>12482</v>
      </c>
      <c r="N980" s="1" t="s">
        <v>13176</v>
      </c>
      <c r="O980" s="1" t="s">
        <v>978</v>
      </c>
      <c r="P980" s="1" t="s">
        <v>23971</v>
      </c>
      <c r="Q980" s="1" t="s">
        <v>24549</v>
      </c>
      <c r="R980" s="1" t="s">
        <v>14092</v>
      </c>
      <c r="S980" s="1" t="s">
        <v>978</v>
      </c>
      <c r="T980" s="1"/>
      <c r="U980" s="1"/>
      <c r="V980" s="1" t="s">
        <v>14104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21520</v>
      </c>
      <c r="F981" s="1" t="s">
        <v>22273</v>
      </c>
      <c r="G981" s="1" t="s">
        <v>23027</v>
      </c>
      <c r="H981" s="1" t="s">
        <v>23749</v>
      </c>
      <c r="I981" s="1" t="s">
        <v>10831</v>
      </c>
      <c r="J981" s="1"/>
      <c r="K981" s="1" t="s">
        <v>23938</v>
      </c>
      <c r="L981" s="1" t="s">
        <v>979</v>
      </c>
      <c r="M981" s="1" t="s">
        <v>12483</v>
      </c>
      <c r="N981" s="1" t="s">
        <v>13176</v>
      </c>
      <c r="O981" s="1" t="s">
        <v>979</v>
      </c>
      <c r="P981" s="1" t="s">
        <v>23971</v>
      </c>
      <c r="Q981" s="1" t="s">
        <v>24550</v>
      </c>
      <c r="R981" s="1" t="s">
        <v>14092</v>
      </c>
      <c r="S981" s="1" t="s">
        <v>979</v>
      </c>
      <c r="T981" s="1"/>
      <c r="U981" s="1"/>
      <c r="V981" s="1" t="s">
        <v>14104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14872</v>
      </c>
      <c r="F982" s="1" t="s">
        <v>15944</v>
      </c>
      <c r="G982" s="1" t="s">
        <v>16996</v>
      </c>
      <c r="H982" s="1" t="s">
        <v>18022</v>
      </c>
      <c r="I982" s="1" t="s">
        <v>10832</v>
      </c>
      <c r="J982" s="1"/>
      <c r="K982" s="1" t="s">
        <v>23938</v>
      </c>
      <c r="L982" s="1" t="s">
        <v>980</v>
      </c>
      <c r="M982" s="1" t="s">
        <v>12484</v>
      </c>
      <c r="N982" s="1" t="s">
        <v>13176</v>
      </c>
      <c r="O982" s="1" t="s">
        <v>980</v>
      </c>
      <c r="P982" s="1" t="s">
        <v>23971</v>
      </c>
      <c r="Q982" s="1" t="s">
        <v>24551</v>
      </c>
      <c r="R982" s="1" t="s">
        <v>14092</v>
      </c>
      <c r="S982" s="1" t="s">
        <v>980</v>
      </c>
      <c r="T982" s="1"/>
      <c r="U982" s="1"/>
      <c r="V982" s="1" t="s">
        <v>14104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6002</v>
      </c>
      <c r="G983" s="1" t="s">
        <v>7619</v>
      </c>
      <c r="H983" s="1" t="s">
        <v>9191</v>
      </c>
      <c r="I983" s="1" t="s">
        <v>10833</v>
      </c>
      <c r="J983" s="1"/>
      <c r="K983" s="1" t="s">
        <v>23938</v>
      </c>
      <c r="L983" s="1" t="s">
        <v>981</v>
      </c>
      <c r="M983" s="1" t="s">
        <v>12485</v>
      </c>
      <c r="N983" s="1" t="s">
        <v>13176</v>
      </c>
      <c r="O983" s="1" t="s">
        <v>981</v>
      </c>
      <c r="P983" s="1" t="s">
        <v>23971</v>
      </c>
      <c r="Q983" s="1" t="s">
        <v>24552</v>
      </c>
      <c r="R983" s="1" t="s">
        <v>14092</v>
      </c>
      <c r="S983" s="1" t="s">
        <v>981</v>
      </c>
      <c r="T983" s="1"/>
      <c r="U983" s="1"/>
      <c r="V983" s="1" t="s">
        <v>14104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21521</v>
      </c>
      <c r="F984" s="1" t="s">
        <v>22274</v>
      </c>
      <c r="G984" s="1" t="s">
        <v>23028</v>
      </c>
      <c r="H984" s="1" t="s">
        <v>23750</v>
      </c>
      <c r="I984" s="1" t="s">
        <v>10834</v>
      </c>
      <c r="J984" s="1"/>
      <c r="K984" s="1" t="s">
        <v>23938</v>
      </c>
      <c r="L984" s="1" t="s">
        <v>982</v>
      </c>
      <c r="M984" s="1" t="s">
        <v>12486</v>
      </c>
      <c r="N984" s="1" t="s">
        <v>13176</v>
      </c>
      <c r="O984" s="1" t="s">
        <v>982</v>
      </c>
      <c r="P984" s="1" t="s">
        <v>23971</v>
      </c>
      <c r="Q984" s="1" t="s">
        <v>24553</v>
      </c>
      <c r="R984" s="1" t="s">
        <v>14092</v>
      </c>
      <c r="S984" s="1" t="s">
        <v>982</v>
      </c>
      <c r="T984" s="1"/>
      <c r="U984" s="1"/>
      <c r="V984" s="1" t="s">
        <v>14104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6004</v>
      </c>
      <c r="G985" s="1" t="s">
        <v>7621</v>
      </c>
      <c r="H985" s="1" t="s">
        <v>9193</v>
      </c>
      <c r="I985" s="1" t="s">
        <v>10835</v>
      </c>
      <c r="J985" s="1"/>
      <c r="K985" s="1" t="s">
        <v>23938</v>
      </c>
      <c r="L985" s="1" t="s">
        <v>983</v>
      </c>
      <c r="M985" s="1" t="s">
        <v>12487</v>
      </c>
      <c r="N985" s="1" t="s">
        <v>13176</v>
      </c>
      <c r="O985" s="1" t="s">
        <v>983</v>
      </c>
      <c r="P985" s="1" t="s">
        <v>23971</v>
      </c>
      <c r="Q985" s="1" t="s">
        <v>24554</v>
      </c>
      <c r="R985" s="1" t="s">
        <v>14092</v>
      </c>
      <c r="S985" s="1" t="s">
        <v>983</v>
      </c>
      <c r="T985" s="1"/>
      <c r="U985" s="1"/>
      <c r="V985" s="1" t="s">
        <v>14104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21522</v>
      </c>
      <c r="F986" s="1" t="s">
        <v>22275</v>
      </c>
      <c r="G986" s="1" t="s">
        <v>23029</v>
      </c>
      <c r="H986" s="1" t="s">
        <v>23751</v>
      </c>
      <c r="I986" s="1" t="s">
        <v>10836</v>
      </c>
      <c r="J986" s="1"/>
      <c r="K986" s="1" t="s">
        <v>23938</v>
      </c>
      <c r="L986" s="1" t="s">
        <v>984</v>
      </c>
      <c r="M986" s="1" t="s">
        <v>12488</v>
      </c>
      <c r="N986" s="1" t="s">
        <v>13176</v>
      </c>
      <c r="O986" s="1" t="s">
        <v>984</v>
      </c>
      <c r="P986" s="1" t="s">
        <v>23971</v>
      </c>
      <c r="Q986" s="1" t="s">
        <v>24555</v>
      </c>
      <c r="R986" s="1" t="s">
        <v>14092</v>
      </c>
      <c r="S986" s="1" t="s">
        <v>984</v>
      </c>
      <c r="T986" s="1"/>
      <c r="U986" s="1"/>
      <c r="V986" s="1" t="s">
        <v>14104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21523</v>
      </c>
      <c r="F987" s="1" t="s">
        <v>22276</v>
      </c>
      <c r="G987" s="1" t="s">
        <v>23030</v>
      </c>
      <c r="H987" s="1" t="s">
        <v>22276</v>
      </c>
      <c r="I987" s="1" t="s">
        <v>10837</v>
      </c>
      <c r="J987" s="1"/>
      <c r="K987" s="1" t="s">
        <v>23938</v>
      </c>
      <c r="L987" s="1" t="s">
        <v>985</v>
      </c>
      <c r="M987" s="1" t="s">
        <v>12489</v>
      </c>
      <c r="N987" s="1" t="s">
        <v>13176</v>
      </c>
      <c r="O987" s="1" t="s">
        <v>985</v>
      </c>
      <c r="P987" s="1" t="s">
        <v>23971</v>
      </c>
      <c r="Q987" s="1" t="s">
        <v>24556</v>
      </c>
      <c r="R987" s="1" t="s">
        <v>14092</v>
      </c>
      <c r="S987" s="1" t="s">
        <v>985</v>
      </c>
      <c r="T987" s="1"/>
      <c r="U987" s="1"/>
      <c r="V987" s="1" t="s">
        <v>14104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14876</v>
      </c>
      <c r="F988" s="1" t="s">
        <v>15948</v>
      </c>
      <c r="G988" s="1" t="s">
        <v>17000</v>
      </c>
      <c r="H988" s="1" t="s">
        <v>18025</v>
      </c>
      <c r="I988" s="1" t="s">
        <v>10838</v>
      </c>
      <c r="J988" s="1"/>
      <c r="K988" s="1" t="s">
        <v>23938</v>
      </c>
      <c r="L988" s="1" t="s">
        <v>986</v>
      </c>
      <c r="M988" s="1" t="s">
        <v>12490</v>
      </c>
      <c r="N988" s="1" t="s">
        <v>13176</v>
      </c>
      <c r="O988" s="1" t="s">
        <v>986</v>
      </c>
      <c r="P988" s="1" t="s">
        <v>23971</v>
      </c>
      <c r="Q988" s="1" t="s">
        <v>24557</v>
      </c>
      <c r="R988" s="1" t="s">
        <v>14092</v>
      </c>
      <c r="S988" s="1" t="s">
        <v>986</v>
      </c>
      <c r="T988" s="1"/>
      <c r="U988" s="1"/>
      <c r="V988" s="1" t="s">
        <v>14104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21524</v>
      </c>
      <c r="F989" s="1" t="s">
        <v>22277</v>
      </c>
      <c r="G989" s="1" t="s">
        <v>23031</v>
      </c>
      <c r="H989" s="1" t="s">
        <v>23752</v>
      </c>
      <c r="I989" s="1" t="s">
        <v>10839</v>
      </c>
      <c r="J989" s="1"/>
      <c r="K989" s="1" t="s">
        <v>23938</v>
      </c>
      <c r="L989" s="1" t="s">
        <v>987</v>
      </c>
      <c r="M989" s="1" t="s">
        <v>12491</v>
      </c>
      <c r="N989" s="1" t="s">
        <v>13176</v>
      </c>
      <c r="O989" s="1" t="s">
        <v>987</v>
      </c>
      <c r="P989" s="1" t="s">
        <v>23971</v>
      </c>
      <c r="Q989" s="1" t="s">
        <v>24558</v>
      </c>
      <c r="R989" s="1" t="s">
        <v>14092</v>
      </c>
      <c r="S989" s="1" t="s">
        <v>987</v>
      </c>
      <c r="T989" s="1"/>
      <c r="U989" s="1"/>
      <c r="V989" s="1" t="s">
        <v>14104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21525</v>
      </c>
      <c r="F990" s="1" t="s">
        <v>22278</v>
      </c>
      <c r="G990" s="1" t="s">
        <v>23032</v>
      </c>
      <c r="H990" s="1" t="s">
        <v>23753</v>
      </c>
      <c r="I990" s="1" t="s">
        <v>10840</v>
      </c>
      <c r="J990" s="1"/>
      <c r="K990" s="1" t="s">
        <v>23938</v>
      </c>
      <c r="L990" s="1" t="s">
        <v>988</v>
      </c>
      <c r="M990" s="1" t="s">
        <v>12492</v>
      </c>
      <c r="N990" s="1" t="s">
        <v>13176</v>
      </c>
      <c r="O990" s="1" t="s">
        <v>988</v>
      </c>
      <c r="P990" s="1" t="s">
        <v>23971</v>
      </c>
      <c r="Q990" s="1" t="s">
        <v>24559</v>
      </c>
      <c r="R990" s="1" t="s">
        <v>14092</v>
      </c>
      <c r="S990" s="1" t="s">
        <v>988</v>
      </c>
      <c r="T990" s="1"/>
      <c r="U990" s="1"/>
      <c r="V990" s="1" t="s">
        <v>14104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21526</v>
      </c>
      <c r="F991" s="1" t="s">
        <v>21526</v>
      </c>
      <c r="G991" s="1" t="s">
        <v>23033</v>
      </c>
      <c r="H991" s="1" t="s">
        <v>23754</v>
      </c>
      <c r="I991" s="1" t="s">
        <v>10841</v>
      </c>
      <c r="J991" s="1"/>
      <c r="K991" s="1" t="s">
        <v>23938</v>
      </c>
      <c r="L991" s="1" t="s">
        <v>989</v>
      </c>
      <c r="M991" s="1" t="s">
        <v>12493</v>
      </c>
      <c r="N991" s="1" t="s">
        <v>13176</v>
      </c>
      <c r="O991" s="1" t="s">
        <v>989</v>
      </c>
      <c r="P991" s="1" t="s">
        <v>23971</v>
      </c>
      <c r="Q991" s="1" t="s">
        <v>24560</v>
      </c>
      <c r="R991" s="1" t="s">
        <v>14092</v>
      </c>
      <c r="S991" s="1" t="s">
        <v>989</v>
      </c>
      <c r="T991" s="1"/>
      <c r="U991" s="1"/>
      <c r="V991" s="1" t="s">
        <v>14104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6010</v>
      </c>
      <c r="G992" s="1" t="s">
        <v>7628</v>
      </c>
      <c r="H992" s="1" t="s">
        <v>9199</v>
      </c>
      <c r="I992" s="1" t="s">
        <v>10842</v>
      </c>
      <c r="J992" s="1"/>
      <c r="K992" s="1" t="s">
        <v>23938</v>
      </c>
      <c r="L992" s="1" t="s">
        <v>990</v>
      </c>
      <c r="M992" s="1" t="s">
        <v>12494</v>
      </c>
      <c r="N992" s="1" t="s">
        <v>13176</v>
      </c>
      <c r="O992" s="1" t="s">
        <v>990</v>
      </c>
      <c r="P992" s="1" t="s">
        <v>23972</v>
      </c>
      <c r="Q992" s="1" t="s">
        <v>23972</v>
      </c>
      <c r="R992" s="1" t="s">
        <v>14092</v>
      </c>
      <c r="S992" s="1" t="s">
        <v>990</v>
      </c>
      <c r="T992" s="1"/>
      <c r="U992" s="1" t="s">
        <v>24944</v>
      </c>
      <c r="V992" s="1" t="s">
        <v>14104</v>
      </c>
      <c r="W992" s="1" t="s">
        <v>990</v>
      </c>
      <c r="X992" s="1"/>
      <c r="Y992" t="s">
        <v>24973</v>
      </c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21527</v>
      </c>
      <c r="F993" s="1" t="s">
        <v>22279</v>
      </c>
      <c r="G993" s="1" t="s">
        <v>23034</v>
      </c>
      <c r="H993" s="1" t="s">
        <v>23755</v>
      </c>
      <c r="I993" s="1" t="s">
        <v>10843</v>
      </c>
      <c r="J993" s="1"/>
      <c r="K993" s="1" t="s">
        <v>23938</v>
      </c>
      <c r="L993" s="1" t="s">
        <v>991</v>
      </c>
      <c r="M993" s="1" t="s">
        <v>12495</v>
      </c>
      <c r="N993" s="1" t="s">
        <v>13176</v>
      </c>
      <c r="O993" s="1" t="s">
        <v>991</v>
      </c>
      <c r="P993" s="1" t="s">
        <v>23972</v>
      </c>
      <c r="Q993" s="1" t="s">
        <v>23972</v>
      </c>
      <c r="R993" s="1" t="s">
        <v>14092</v>
      </c>
      <c r="S993" s="1" t="s">
        <v>991</v>
      </c>
      <c r="T993" s="1"/>
      <c r="U993" s="1"/>
      <c r="V993" s="1" t="s">
        <v>14104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6012</v>
      </c>
      <c r="G994" s="1" t="s">
        <v>7630</v>
      </c>
      <c r="H994" s="1" t="s">
        <v>9201</v>
      </c>
      <c r="I994" s="1" t="s">
        <v>10844</v>
      </c>
      <c r="J994" s="1"/>
      <c r="K994" s="1" t="s">
        <v>23938</v>
      </c>
      <c r="L994" s="1" t="s">
        <v>992</v>
      </c>
      <c r="M994" s="1" t="s">
        <v>12496</v>
      </c>
      <c r="N994" s="1" t="s">
        <v>13176</v>
      </c>
      <c r="O994" s="1" t="s">
        <v>992</v>
      </c>
      <c r="P994" s="1" t="s">
        <v>23972</v>
      </c>
      <c r="Q994" s="1" t="s">
        <v>23972</v>
      </c>
      <c r="R994" s="1" t="s">
        <v>14092</v>
      </c>
      <c r="S994" s="1" t="s">
        <v>992</v>
      </c>
      <c r="T994" s="1"/>
      <c r="U994" s="1"/>
      <c r="V994" s="1" t="s">
        <v>14104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6013</v>
      </c>
      <c r="G995" s="1" t="s">
        <v>7631</v>
      </c>
      <c r="H995" s="1" t="s">
        <v>9202</v>
      </c>
      <c r="I995" s="1" t="s">
        <v>10845</v>
      </c>
      <c r="J995" s="1"/>
      <c r="K995" s="1" t="s">
        <v>23938</v>
      </c>
      <c r="L995" s="1" t="s">
        <v>993</v>
      </c>
      <c r="M995" s="1" t="s">
        <v>12497</v>
      </c>
      <c r="N995" s="1" t="s">
        <v>13176</v>
      </c>
      <c r="O995" s="1" t="s">
        <v>993</v>
      </c>
      <c r="P995" s="1" t="s">
        <v>23972</v>
      </c>
      <c r="Q995" s="1" t="s">
        <v>23972</v>
      </c>
      <c r="R995" s="1" t="s">
        <v>14092</v>
      </c>
      <c r="S995" s="1" t="s">
        <v>993</v>
      </c>
      <c r="T995" s="1"/>
      <c r="U995" s="1"/>
      <c r="V995" s="1" t="s">
        <v>14104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21528</v>
      </c>
      <c r="F996" s="1" t="s">
        <v>22280</v>
      </c>
      <c r="G996" s="1" t="s">
        <v>23035</v>
      </c>
      <c r="H996" s="1" t="s">
        <v>23756</v>
      </c>
      <c r="I996" s="1" t="s">
        <v>10846</v>
      </c>
      <c r="J996" s="1"/>
      <c r="K996" s="1" t="s">
        <v>23938</v>
      </c>
      <c r="L996" s="1" t="s">
        <v>994</v>
      </c>
      <c r="M996" s="1" t="s">
        <v>12498</v>
      </c>
      <c r="N996" s="1" t="s">
        <v>13176</v>
      </c>
      <c r="O996" s="1" t="s">
        <v>994</v>
      </c>
      <c r="P996" s="1" t="s">
        <v>23972</v>
      </c>
      <c r="Q996" s="1" t="s">
        <v>23972</v>
      </c>
      <c r="R996" s="1" t="s">
        <v>14092</v>
      </c>
      <c r="S996" s="1" t="s">
        <v>994</v>
      </c>
      <c r="T996" s="1"/>
      <c r="U996" s="1"/>
      <c r="V996" s="1" t="s">
        <v>14104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21529</v>
      </c>
      <c r="F997" s="1" t="s">
        <v>22281</v>
      </c>
      <c r="G997" s="1" t="s">
        <v>23036</v>
      </c>
      <c r="H997" s="1" t="s">
        <v>23757</v>
      </c>
      <c r="I997" s="1" t="s">
        <v>10847</v>
      </c>
      <c r="J997" s="1"/>
      <c r="K997" s="1" t="s">
        <v>23938</v>
      </c>
      <c r="L997" s="1" t="s">
        <v>995</v>
      </c>
      <c r="M997" s="1" t="s">
        <v>12499</v>
      </c>
      <c r="N997" s="1" t="s">
        <v>13176</v>
      </c>
      <c r="O997" s="1" t="s">
        <v>995</v>
      </c>
      <c r="P997" s="1" t="s">
        <v>23972</v>
      </c>
      <c r="Q997" s="1" t="s">
        <v>23972</v>
      </c>
      <c r="R997" s="1" t="s">
        <v>14092</v>
      </c>
      <c r="S997" s="1" t="s">
        <v>995</v>
      </c>
      <c r="T997" s="1"/>
      <c r="U997" s="1"/>
      <c r="V997" s="1" t="s">
        <v>14104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21530</v>
      </c>
      <c r="F998" s="1" t="s">
        <v>22282</v>
      </c>
      <c r="G998" s="1" t="s">
        <v>23037</v>
      </c>
      <c r="H998" s="1" t="s">
        <v>23758</v>
      </c>
      <c r="I998" s="1" t="s">
        <v>10848</v>
      </c>
      <c r="J998" s="1"/>
      <c r="K998" s="1" t="s">
        <v>23938</v>
      </c>
      <c r="L998" s="1" t="s">
        <v>996</v>
      </c>
      <c r="M998" s="1" t="s">
        <v>12500</v>
      </c>
      <c r="N998" s="1" t="s">
        <v>13176</v>
      </c>
      <c r="O998" s="1" t="s">
        <v>996</v>
      </c>
      <c r="P998" s="1" t="s">
        <v>23972</v>
      </c>
      <c r="Q998" s="1" t="s">
        <v>23972</v>
      </c>
      <c r="R998" s="1" t="s">
        <v>14092</v>
      </c>
      <c r="S998" s="1" t="s">
        <v>996</v>
      </c>
      <c r="T998" s="1"/>
      <c r="U998" s="1"/>
      <c r="V998" s="1" t="s">
        <v>14104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6017</v>
      </c>
      <c r="G999" s="1" t="s">
        <v>7635</v>
      </c>
      <c r="H999" s="1" t="s">
        <v>9206</v>
      </c>
      <c r="I999" s="1" t="s">
        <v>10849</v>
      </c>
      <c r="J999" s="1"/>
      <c r="K999" s="1" t="s">
        <v>23938</v>
      </c>
      <c r="L999" s="1" t="s">
        <v>997</v>
      </c>
      <c r="M999" s="1" t="s">
        <v>12501</v>
      </c>
      <c r="N999" s="1" t="s">
        <v>13176</v>
      </c>
      <c r="O999" s="1" t="s">
        <v>997</v>
      </c>
      <c r="P999" s="1" t="s">
        <v>23972</v>
      </c>
      <c r="Q999" s="1" t="s">
        <v>23972</v>
      </c>
      <c r="R999" s="1" t="s">
        <v>14092</v>
      </c>
      <c r="S999" s="1" t="s">
        <v>997</v>
      </c>
      <c r="T999" s="1"/>
      <c r="U999" s="1"/>
      <c r="V999" s="1" t="s">
        <v>14104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21531</v>
      </c>
      <c r="F1000" s="1" t="s">
        <v>22283</v>
      </c>
      <c r="G1000" s="1" t="s">
        <v>23038</v>
      </c>
      <c r="H1000" s="1" t="s">
        <v>23759</v>
      </c>
      <c r="I1000" s="1" t="s">
        <v>10850</v>
      </c>
      <c r="J1000" s="1"/>
      <c r="K1000" s="1" t="s">
        <v>23938</v>
      </c>
      <c r="L1000" s="1" t="s">
        <v>998</v>
      </c>
      <c r="M1000" s="1" t="s">
        <v>12502</v>
      </c>
      <c r="N1000" s="1" t="s">
        <v>13176</v>
      </c>
      <c r="O1000" s="1" t="s">
        <v>998</v>
      </c>
      <c r="P1000" s="1" t="s">
        <v>23972</v>
      </c>
      <c r="Q1000" s="1" t="s">
        <v>23972</v>
      </c>
      <c r="R1000" s="1" t="s">
        <v>14092</v>
      </c>
      <c r="S1000" s="1" t="s">
        <v>998</v>
      </c>
      <c r="T1000" s="1"/>
      <c r="U1000" s="1"/>
      <c r="V1000" s="1" t="s">
        <v>14104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21532</v>
      </c>
      <c r="F1001" s="1" t="s">
        <v>22284</v>
      </c>
      <c r="G1001" s="1" t="s">
        <v>23039</v>
      </c>
      <c r="H1001" s="1" t="s">
        <v>23760</v>
      </c>
      <c r="I1001" s="1" t="s">
        <v>10851</v>
      </c>
      <c r="J1001" s="1"/>
      <c r="K1001" s="1" t="s">
        <v>23938</v>
      </c>
      <c r="L1001" s="1" t="s">
        <v>999</v>
      </c>
      <c r="M1001" s="1" t="s">
        <v>12503</v>
      </c>
      <c r="N1001" s="1" t="s">
        <v>13176</v>
      </c>
      <c r="O1001" s="1" t="s">
        <v>999</v>
      </c>
      <c r="P1001" s="1" t="s">
        <v>23972</v>
      </c>
      <c r="Q1001" s="1" t="s">
        <v>23972</v>
      </c>
      <c r="R1001" s="1" t="s">
        <v>14092</v>
      </c>
      <c r="S1001" s="1" t="s">
        <v>999</v>
      </c>
      <c r="T1001" s="1"/>
      <c r="U1001" s="1"/>
      <c r="V1001" s="1" t="s">
        <v>14104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21533</v>
      </c>
      <c r="F1002" s="1" t="s">
        <v>22285</v>
      </c>
      <c r="G1002" s="1" t="s">
        <v>23040</v>
      </c>
      <c r="H1002" s="1" t="s">
        <v>23761</v>
      </c>
      <c r="I1002" s="1" t="s">
        <v>10852</v>
      </c>
      <c r="J1002" s="1"/>
      <c r="K1002" s="1" t="s">
        <v>23938</v>
      </c>
      <c r="L1002" s="1" t="s">
        <v>1000</v>
      </c>
      <c r="M1002" s="1" t="s">
        <v>12504</v>
      </c>
      <c r="N1002" s="1" t="s">
        <v>13176</v>
      </c>
      <c r="O1002" s="1" t="s">
        <v>1000</v>
      </c>
      <c r="P1002" s="1" t="s">
        <v>23972</v>
      </c>
      <c r="Q1002" s="1" t="s">
        <v>23972</v>
      </c>
      <c r="R1002" s="1" t="s">
        <v>14092</v>
      </c>
      <c r="S1002" s="1" t="s">
        <v>1000</v>
      </c>
      <c r="T1002" s="1"/>
      <c r="U1002" s="1"/>
      <c r="V1002" s="1" t="s">
        <v>14104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14886</v>
      </c>
      <c r="F1003" s="1" t="s">
        <v>15957</v>
      </c>
      <c r="G1003" s="1" t="s">
        <v>17010</v>
      </c>
      <c r="H1003" s="1" t="s">
        <v>18035</v>
      </c>
      <c r="I1003" s="1" t="s">
        <v>10853</v>
      </c>
      <c r="J1003" s="1"/>
      <c r="K1003" s="1" t="s">
        <v>23938</v>
      </c>
      <c r="L1003" s="1" t="s">
        <v>1001</v>
      </c>
      <c r="M1003" s="1" t="s">
        <v>12505</v>
      </c>
      <c r="N1003" s="1" t="s">
        <v>13176</v>
      </c>
      <c r="O1003" s="1" t="s">
        <v>1001</v>
      </c>
      <c r="P1003" s="1" t="s">
        <v>23972</v>
      </c>
      <c r="Q1003" s="1" t="s">
        <v>23972</v>
      </c>
      <c r="R1003" s="1" t="s">
        <v>14092</v>
      </c>
      <c r="S1003" s="1" t="s">
        <v>1001</v>
      </c>
      <c r="T1003" s="1"/>
      <c r="U1003" s="1"/>
      <c r="V1003" s="1" t="s">
        <v>14104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21534</v>
      </c>
      <c r="F1004" s="1" t="s">
        <v>22286</v>
      </c>
      <c r="G1004" s="1" t="s">
        <v>23041</v>
      </c>
      <c r="H1004" s="1" t="s">
        <v>23762</v>
      </c>
      <c r="I1004" s="1" t="s">
        <v>10854</v>
      </c>
      <c r="J1004" s="1"/>
      <c r="K1004" s="1" t="s">
        <v>23938</v>
      </c>
      <c r="L1004" s="1" t="s">
        <v>1002</v>
      </c>
      <c r="M1004" s="1" t="s">
        <v>12506</v>
      </c>
      <c r="N1004" s="1" t="s">
        <v>13176</v>
      </c>
      <c r="O1004" s="1" t="s">
        <v>1002</v>
      </c>
      <c r="P1004" s="1" t="s">
        <v>23972</v>
      </c>
      <c r="Q1004" s="1" t="s">
        <v>23972</v>
      </c>
      <c r="R1004" s="1" t="s">
        <v>14092</v>
      </c>
      <c r="S1004" s="1" t="s">
        <v>1002</v>
      </c>
      <c r="T1004" s="1"/>
      <c r="U1004" s="1"/>
      <c r="V1004" s="1" t="s">
        <v>14104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6023</v>
      </c>
      <c r="G1005" s="1" t="s">
        <v>7641</v>
      </c>
      <c r="H1005" s="1" t="s">
        <v>9212</v>
      </c>
      <c r="I1005" s="1" t="s">
        <v>10855</v>
      </c>
      <c r="J1005" s="1"/>
      <c r="K1005" s="1" t="s">
        <v>23938</v>
      </c>
      <c r="L1005" s="1" t="s">
        <v>1003</v>
      </c>
      <c r="M1005" s="1" t="s">
        <v>12507</v>
      </c>
      <c r="N1005" s="1" t="s">
        <v>13176</v>
      </c>
      <c r="O1005" s="1" t="s">
        <v>1003</v>
      </c>
      <c r="P1005" s="1" t="s">
        <v>23972</v>
      </c>
      <c r="Q1005" s="1" t="s">
        <v>23972</v>
      </c>
      <c r="R1005" s="1" t="s">
        <v>14092</v>
      </c>
      <c r="S1005" s="1" t="s">
        <v>1003</v>
      </c>
      <c r="T1005" s="1"/>
      <c r="U1005" s="1"/>
      <c r="V1005" s="1" t="s">
        <v>14104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21535</v>
      </c>
      <c r="F1006" s="1" t="s">
        <v>22287</v>
      </c>
      <c r="G1006" s="1" t="s">
        <v>23042</v>
      </c>
      <c r="H1006" s="1" t="s">
        <v>23763</v>
      </c>
      <c r="I1006" s="1" t="s">
        <v>10158</v>
      </c>
      <c r="J1006" s="1"/>
      <c r="K1006" s="1" t="s">
        <v>23938</v>
      </c>
      <c r="L1006" s="1" t="s">
        <v>1004</v>
      </c>
      <c r="M1006" s="1" t="s">
        <v>12508</v>
      </c>
      <c r="N1006" s="1" t="s">
        <v>13176</v>
      </c>
      <c r="O1006" s="1" t="s">
        <v>1004</v>
      </c>
      <c r="P1006" s="1" t="s">
        <v>23972</v>
      </c>
      <c r="Q1006" s="1" t="s">
        <v>23972</v>
      </c>
      <c r="R1006" s="1" t="s">
        <v>14092</v>
      </c>
      <c r="S1006" s="1" t="s">
        <v>1004</v>
      </c>
      <c r="T1006" s="1"/>
      <c r="U1006" s="1"/>
      <c r="V1006" s="1" t="s">
        <v>14104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6025</v>
      </c>
      <c r="G1007" s="1" t="s">
        <v>7643</v>
      </c>
      <c r="H1007" s="1" t="s">
        <v>9214</v>
      </c>
      <c r="I1007" s="1" t="s">
        <v>10856</v>
      </c>
      <c r="J1007" s="1"/>
      <c r="K1007" s="1" t="s">
        <v>23938</v>
      </c>
      <c r="L1007" s="1" t="s">
        <v>1005</v>
      </c>
      <c r="M1007" s="1" t="s">
        <v>12509</v>
      </c>
      <c r="N1007" s="1" t="s">
        <v>13176</v>
      </c>
      <c r="O1007" s="1" t="s">
        <v>1005</v>
      </c>
      <c r="P1007" s="1" t="s">
        <v>23972</v>
      </c>
      <c r="Q1007" s="1" t="s">
        <v>23972</v>
      </c>
      <c r="R1007" s="1" t="s">
        <v>14092</v>
      </c>
      <c r="S1007" s="1" t="s">
        <v>1005</v>
      </c>
      <c r="T1007" s="1"/>
      <c r="U1007" s="1"/>
      <c r="V1007" s="1" t="s">
        <v>14104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6026</v>
      </c>
      <c r="G1008" s="1" t="s">
        <v>7644</v>
      </c>
      <c r="H1008" s="1" t="s">
        <v>9215</v>
      </c>
      <c r="I1008" s="1" t="s">
        <v>10857</v>
      </c>
      <c r="J1008" s="1"/>
      <c r="K1008" s="1" t="s">
        <v>23938</v>
      </c>
      <c r="L1008" s="1" t="s">
        <v>1006</v>
      </c>
      <c r="M1008" s="1" t="s">
        <v>12510</v>
      </c>
      <c r="N1008" s="1" t="s">
        <v>13176</v>
      </c>
      <c r="O1008" s="1" t="s">
        <v>1006</v>
      </c>
      <c r="P1008" s="1" t="s">
        <v>23972</v>
      </c>
      <c r="Q1008" s="1" t="s">
        <v>23972</v>
      </c>
      <c r="R1008" s="1" t="s">
        <v>14092</v>
      </c>
      <c r="S1008" s="1" t="s">
        <v>1006</v>
      </c>
      <c r="T1008" s="1"/>
      <c r="U1008" s="1"/>
      <c r="V1008" s="1" t="s">
        <v>14104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6027</v>
      </c>
      <c r="G1009" s="1" t="s">
        <v>7645</v>
      </c>
      <c r="H1009" s="1" t="s">
        <v>9216</v>
      </c>
      <c r="I1009" s="1" t="s">
        <v>10858</v>
      </c>
      <c r="J1009" s="1"/>
      <c r="K1009" s="1" t="s">
        <v>23938</v>
      </c>
      <c r="L1009" s="1" t="s">
        <v>1007</v>
      </c>
      <c r="M1009" s="1" t="s">
        <v>12511</v>
      </c>
      <c r="N1009" s="1" t="s">
        <v>13176</v>
      </c>
      <c r="O1009" s="1" t="s">
        <v>1007</v>
      </c>
      <c r="P1009" s="1" t="s">
        <v>23972</v>
      </c>
      <c r="Q1009" s="1" t="s">
        <v>23972</v>
      </c>
      <c r="R1009" s="1" t="s">
        <v>14092</v>
      </c>
      <c r="S1009" s="1" t="s">
        <v>1007</v>
      </c>
      <c r="T1009" s="1"/>
      <c r="U1009" s="1"/>
      <c r="V1009" s="1" t="s">
        <v>14104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21536</v>
      </c>
      <c r="F1010" s="1" t="s">
        <v>22288</v>
      </c>
      <c r="G1010" s="1" t="s">
        <v>23043</v>
      </c>
      <c r="H1010" s="1" t="s">
        <v>23764</v>
      </c>
      <c r="I1010" s="1" t="s">
        <v>10859</v>
      </c>
      <c r="J1010" s="1"/>
      <c r="K1010" s="1" t="s">
        <v>23938</v>
      </c>
      <c r="L1010" s="1" t="s">
        <v>1008</v>
      </c>
      <c r="M1010" s="1" t="s">
        <v>12512</v>
      </c>
      <c r="N1010" s="1" t="s">
        <v>13176</v>
      </c>
      <c r="O1010" s="1" t="s">
        <v>1008</v>
      </c>
      <c r="P1010" s="1" t="s">
        <v>23973</v>
      </c>
      <c r="Q1010" s="1" t="s">
        <v>24561</v>
      </c>
      <c r="R1010" s="1" t="s">
        <v>14092</v>
      </c>
      <c r="S1010" s="1" t="s">
        <v>1008</v>
      </c>
      <c r="T1010" s="1" t="s">
        <v>24920</v>
      </c>
      <c r="U1010" s="1"/>
      <c r="V1010" s="1" t="s">
        <v>14104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6029</v>
      </c>
      <c r="G1011" s="1" t="s">
        <v>7647</v>
      </c>
      <c r="H1011" s="1" t="s">
        <v>9218</v>
      </c>
      <c r="I1011" s="1" t="s">
        <v>10860</v>
      </c>
      <c r="J1011" s="1"/>
      <c r="K1011" s="1" t="s">
        <v>23938</v>
      </c>
      <c r="L1011" s="1" t="s">
        <v>1009</v>
      </c>
      <c r="M1011" s="1" t="s">
        <v>12513</v>
      </c>
      <c r="N1011" s="1" t="s">
        <v>13176</v>
      </c>
      <c r="O1011" s="1" t="s">
        <v>1009</v>
      </c>
      <c r="P1011" s="1" t="s">
        <v>23973</v>
      </c>
      <c r="Q1011" s="1" t="s">
        <v>24562</v>
      </c>
      <c r="R1011" s="1" t="s">
        <v>14092</v>
      </c>
      <c r="S1011" s="1" t="s">
        <v>1009</v>
      </c>
      <c r="T1011" s="1"/>
      <c r="U1011" s="1"/>
      <c r="V1011" s="1" t="s">
        <v>14104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21537</v>
      </c>
      <c r="F1012" s="1" t="s">
        <v>22289</v>
      </c>
      <c r="G1012" s="1" t="s">
        <v>23044</v>
      </c>
      <c r="H1012" s="1" t="s">
        <v>23765</v>
      </c>
      <c r="I1012" s="1" t="s">
        <v>10861</v>
      </c>
      <c r="J1012" s="1"/>
      <c r="K1012" s="1" t="s">
        <v>23938</v>
      </c>
      <c r="L1012" s="1" t="s">
        <v>1010</v>
      </c>
      <c r="M1012" s="1" t="s">
        <v>12514</v>
      </c>
      <c r="N1012" s="1" t="s">
        <v>13176</v>
      </c>
      <c r="O1012" s="1" t="s">
        <v>1010</v>
      </c>
      <c r="P1012" s="1" t="s">
        <v>23973</v>
      </c>
      <c r="Q1012" s="1" t="s">
        <v>24563</v>
      </c>
      <c r="R1012" s="1" t="s">
        <v>14092</v>
      </c>
      <c r="S1012" s="1" t="s">
        <v>1010</v>
      </c>
      <c r="T1012" s="1"/>
      <c r="U1012" s="1"/>
      <c r="V1012" s="1" t="s">
        <v>14104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6031</v>
      </c>
      <c r="G1013" s="1" t="s">
        <v>7649</v>
      </c>
      <c r="H1013" s="1" t="s">
        <v>9220</v>
      </c>
      <c r="I1013" s="1" t="s">
        <v>10862</v>
      </c>
      <c r="J1013" s="1"/>
      <c r="K1013" s="1" t="s">
        <v>23938</v>
      </c>
      <c r="L1013" s="1" t="s">
        <v>1011</v>
      </c>
      <c r="M1013" s="1" t="s">
        <v>12515</v>
      </c>
      <c r="N1013" s="1" t="s">
        <v>13176</v>
      </c>
      <c r="O1013" s="1" t="s">
        <v>1011</v>
      </c>
      <c r="P1013" s="1" t="s">
        <v>23973</v>
      </c>
      <c r="Q1013" s="1" t="s">
        <v>24564</v>
      </c>
      <c r="R1013" s="1" t="s">
        <v>14092</v>
      </c>
      <c r="S1013" s="1" t="s">
        <v>1011</v>
      </c>
      <c r="T1013" s="1"/>
      <c r="U1013" s="1"/>
      <c r="V1013" s="1" t="s">
        <v>14104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21538</v>
      </c>
      <c r="F1014" s="1" t="s">
        <v>22290</v>
      </c>
      <c r="G1014" s="1" t="s">
        <v>23045</v>
      </c>
      <c r="H1014" s="1" t="s">
        <v>23766</v>
      </c>
      <c r="I1014" s="1" t="s">
        <v>10863</v>
      </c>
      <c r="J1014" s="1"/>
      <c r="K1014" s="1" t="s">
        <v>23938</v>
      </c>
      <c r="L1014" s="1" t="s">
        <v>1012</v>
      </c>
      <c r="M1014" s="1" t="s">
        <v>12516</v>
      </c>
      <c r="N1014" s="1" t="s">
        <v>13176</v>
      </c>
      <c r="O1014" s="1" t="s">
        <v>1012</v>
      </c>
      <c r="P1014" s="1" t="s">
        <v>23973</v>
      </c>
      <c r="Q1014" s="1" t="s">
        <v>24565</v>
      </c>
      <c r="R1014" s="1" t="s">
        <v>14092</v>
      </c>
      <c r="S1014" s="1" t="s">
        <v>1012</v>
      </c>
      <c r="T1014" s="1"/>
      <c r="U1014" s="1"/>
      <c r="V1014" s="1" t="s">
        <v>14104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14894</v>
      </c>
      <c r="F1015" s="1" t="s">
        <v>15965</v>
      </c>
      <c r="G1015" s="1" t="s">
        <v>17018</v>
      </c>
      <c r="H1015" s="1" t="s">
        <v>18043</v>
      </c>
      <c r="I1015" s="1" t="s">
        <v>10864</v>
      </c>
      <c r="J1015" s="1"/>
      <c r="K1015" s="1" t="s">
        <v>23938</v>
      </c>
      <c r="L1015" s="1" t="s">
        <v>1013</v>
      </c>
      <c r="M1015" s="1" t="s">
        <v>12517</v>
      </c>
      <c r="N1015" s="1" t="s">
        <v>13176</v>
      </c>
      <c r="O1015" s="1" t="s">
        <v>1013</v>
      </c>
      <c r="P1015" s="1" t="s">
        <v>23973</v>
      </c>
      <c r="Q1015" s="1" t="s">
        <v>24566</v>
      </c>
      <c r="R1015" s="1" t="s">
        <v>14092</v>
      </c>
      <c r="S1015" s="1" t="s">
        <v>1013</v>
      </c>
      <c r="T1015" s="1"/>
      <c r="U1015" s="1"/>
      <c r="V1015" s="1" t="s">
        <v>14104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6034</v>
      </c>
      <c r="G1016" s="1" t="s">
        <v>7652</v>
      </c>
      <c r="H1016" s="1" t="s">
        <v>9223</v>
      </c>
      <c r="I1016" s="1" t="s">
        <v>10865</v>
      </c>
      <c r="J1016" s="1"/>
      <c r="K1016" s="1" t="s">
        <v>23938</v>
      </c>
      <c r="L1016" s="1" t="s">
        <v>1014</v>
      </c>
      <c r="M1016" s="1" t="s">
        <v>12518</v>
      </c>
      <c r="N1016" s="1" t="s">
        <v>13176</v>
      </c>
      <c r="O1016" s="1" t="s">
        <v>1014</v>
      </c>
      <c r="P1016" s="1" t="s">
        <v>23973</v>
      </c>
      <c r="Q1016" s="1" t="s">
        <v>24567</v>
      </c>
      <c r="R1016" s="1" t="s">
        <v>14092</v>
      </c>
      <c r="S1016" s="1" t="s">
        <v>1014</v>
      </c>
      <c r="T1016" s="1"/>
      <c r="U1016" s="1"/>
      <c r="V1016" s="1" t="s">
        <v>14104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14896</v>
      </c>
      <c r="F1017" s="1" t="s">
        <v>15967</v>
      </c>
      <c r="G1017" s="1" t="s">
        <v>17020</v>
      </c>
      <c r="H1017" s="1" t="s">
        <v>18045</v>
      </c>
      <c r="I1017" s="1" t="s">
        <v>10866</v>
      </c>
      <c r="J1017" s="1"/>
      <c r="K1017" s="1" t="s">
        <v>23938</v>
      </c>
      <c r="L1017" s="1" t="s">
        <v>1015</v>
      </c>
      <c r="M1017" s="1" t="s">
        <v>12519</v>
      </c>
      <c r="N1017" s="1" t="s">
        <v>13176</v>
      </c>
      <c r="O1017" s="1" t="s">
        <v>1015</v>
      </c>
      <c r="P1017" s="1" t="s">
        <v>23973</v>
      </c>
      <c r="Q1017" s="1" t="s">
        <v>24568</v>
      </c>
      <c r="R1017" s="1" t="s">
        <v>14092</v>
      </c>
      <c r="S1017" s="1" t="s">
        <v>1015</v>
      </c>
      <c r="T1017" s="1"/>
      <c r="U1017" s="1"/>
      <c r="V1017" s="1" t="s">
        <v>14104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6036</v>
      </c>
      <c r="G1018" s="1" t="s">
        <v>7654</v>
      </c>
      <c r="H1018" s="1" t="s">
        <v>9225</v>
      </c>
      <c r="I1018" s="1" t="s">
        <v>10867</v>
      </c>
      <c r="J1018" s="1"/>
      <c r="K1018" s="1" t="s">
        <v>23938</v>
      </c>
      <c r="L1018" s="1" t="s">
        <v>1016</v>
      </c>
      <c r="M1018" s="1" t="s">
        <v>12520</v>
      </c>
      <c r="N1018" s="1" t="s">
        <v>13176</v>
      </c>
      <c r="O1018" s="1" t="s">
        <v>1016</v>
      </c>
      <c r="P1018" s="1" t="s">
        <v>23973</v>
      </c>
      <c r="Q1018" s="1" t="s">
        <v>24569</v>
      </c>
      <c r="R1018" s="1" t="s">
        <v>14092</v>
      </c>
      <c r="S1018" s="1" t="s">
        <v>1016</v>
      </c>
      <c r="T1018" s="1"/>
      <c r="U1018" s="1"/>
      <c r="V1018" s="1" t="s">
        <v>14104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21539</v>
      </c>
      <c r="F1019" s="1" t="s">
        <v>22291</v>
      </c>
      <c r="G1019" s="1" t="s">
        <v>23046</v>
      </c>
      <c r="H1019" s="1" t="s">
        <v>23767</v>
      </c>
      <c r="I1019" s="1" t="s">
        <v>10868</v>
      </c>
      <c r="J1019" s="1"/>
      <c r="K1019" s="1" t="s">
        <v>23938</v>
      </c>
      <c r="L1019" s="1" t="s">
        <v>1017</v>
      </c>
      <c r="M1019" s="1" t="s">
        <v>12521</v>
      </c>
      <c r="N1019" s="1" t="s">
        <v>13176</v>
      </c>
      <c r="O1019" s="1" t="s">
        <v>1017</v>
      </c>
      <c r="P1019" s="1" t="s">
        <v>23973</v>
      </c>
      <c r="Q1019" s="1" t="s">
        <v>24570</v>
      </c>
      <c r="R1019" s="1" t="s">
        <v>14092</v>
      </c>
      <c r="S1019" s="1" t="s">
        <v>1017</v>
      </c>
      <c r="T1019" s="1"/>
      <c r="U1019" s="1"/>
      <c r="V1019" s="1" t="s">
        <v>14104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14898</v>
      </c>
      <c r="F1020" s="1" t="s">
        <v>15969</v>
      </c>
      <c r="G1020" s="1" t="s">
        <v>17022</v>
      </c>
      <c r="H1020" s="1" t="s">
        <v>18047</v>
      </c>
      <c r="I1020" s="1" t="s">
        <v>10869</v>
      </c>
      <c r="J1020" s="1"/>
      <c r="K1020" s="1" t="s">
        <v>23938</v>
      </c>
      <c r="L1020" s="1" t="s">
        <v>1018</v>
      </c>
      <c r="M1020" s="1" t="s">
        <v>12522</v>
      </c>
      <c r="N1020" s="1" t="s">
        <v>13176</v>
      </c>
      <c r="O1020" s="1" t="s">
        <v>1018</v>
      </c>
      <c r="P1020" s="1" t="s">
        <v>23973</v>
      </c>
      <c r="Q1020" s="1" t="s">
        <v>24571</v>
      </c>
      <c r="R1020" s="1" t="s">
        <v>14092</v>
      </c>
      <c r="S1020" s="1" t="s">
        <v>1018</v>
      </c>
      <c r="T1020" s="1"/>
      <c r="U1020" s="1"/>
      <c r="V1020" s="1" t="s">
        <v>14104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14899</v>
      </c>
      <c r="F1021" s="1" t="s">
        <v>15970</v>
      </c>
      <c r="G1021" s="1" t="s">
        <v>17023</v>
      </c>
      <c r="H1021" s="1" t="s">
        <v>18048</v>
      </c>
      <c r="I1021" s="1" t="s">
        <v>10870</v>
      </c>
      <c r="J1021" s="1"/>
      <c r="K1021" s="1" t="s">
        <v>23938</v>
      </c>
      <c r="L1021" s="1" t="s">
        <v>1019</v>
      </c>
      <c r="M1021" s="1" t="s">
        <v>12523</v>
      </c>
      <c r="N1021" s="1" t="s">
        <v>13176</v>
      </c>
      <c r="O1021" s="1" t="s">
        <v>1019</v>
      </c>
      <c r="P1021" s="1" t="s">
        <v>23973</v>
      </c>
      <c r="Q1021" s="1" t="s">
        <v>24572</v>
      </c>
      <c r="R1021" s="1" t="s">
        <v>14092</v>
      </c>
      <c r="S1021" s="1" t="s">
        <v>1019</v>
      </c>
      <c r="T1021" s="1"/>
      <c r="U1021" s="1"/>
      <c r="V1021" s="1" t="s">
        <v>14104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6040</v>
      </c>
      <c r="G1022" s="1" t="s">
        <v>7658</v>
      </c>
      <c r="H1022" s="1" t="s">
        <v>9229</v>
      </c>
      <c r="I1022" s="1" t="s">
        <v>10871</v>
      </c>
      <c r="J1022" s="1"/>
      <c r="K1022" s="1" t="s">
        <v>23938</v>
      </c>
      <c r="L1022" s="1" t="s">
        <v>1020</v>
      </c>
      <c r="M1022" s="1" t="s">
        <v>12524</v>
      </c>
      <c r="N1022" s="1" t="s">
        <v>13176</v>
      </c>
      <c r="O1022" s="1" t="s">
        <v>1020</v>
      </c>
      <c r="P1022" s="1" t="s">
        <v>23973</v>
      </c>
      <c r="Q1022" s="1" t="s">
        <v>24573</v>
      </c>
      <c r="R1022" s="1" t="s">
        <v>14092</v>
      </c>
      <c r="S1022" s="1" t="s">
        <v>1020</v>
      </c>
      <c r="T1022" s="1"/>
      <c r="U1022" s="1"/>
      <c r="V1022" s="1" t="s">
        <v>14104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21540</v>
      </c>
      <c r="F1023" s="1" t="s">
        <v>22292</v>
      </c>
      <c r="G1023" s="1" t="s">
        <v>23047</v>
      </c>
      <c r="H1023" s="1" t="s">
        <v>23768</v>
      </c>
      <c r="I1023" s="1" t="s">
        <v>10872</v>
      </c>
      <c r="J1023" s="1"/>
      <c r="K1023" s="1" t="s">
        <v>23938</v>
      </c>
      <c r="L1023" s="1" t="s">
        <v>1021</v>
      </c>
      <c r="M1023" s="1" t="s">
        <v>12525</v>
      </c>
      <c r="N1023" s="1" t="s">
        <v>13176</v>
      </c>
      <c r="O1023" s="1" t="s">
        <v>1021</v>
      </c>
      <c r="P1023" s="1" t="s">
        <v>23973</v>
      </c>
      <c r="Q1023" s="1" t="s">
        <v>24574</v>
      </c>
      <c r="R1023" s="1" t="s">
        <v>14092</v>
      </c>
      <c r="S1023" s="1" t="s">
        <v>1021</v>
      </c>
      <c r="T1023" s="1"/>
      <c r="U1023" s="1"/>
      <c r="V1023" s="1" t="s">
        <v>14104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21541</v>
      </c>
      <c r="F1024" s="1" t="s">
        <v>22293</v>
      </c>
      <c r="G1024" s="1" t="s">
        <v>23048</v>
      </c>
      <c r="H1024" s="1" t="s">
        <v>23769</v>
      </c>
      <c r="I1024" s="1" t="s">
        <v>10873</v>
      </c>
      <c r="J1024" s="1"/>
      <c r="K1024" s="1" t="s">
        <v>23938</v>
      </c>
      <c r="L1024" s="1" t="s">
        <v>1022</v>
      </c>
      <c r="M1024" s="1" t="s">
        <v>12526</v>
      </c>
      <c r="N1024" s="1" t="s">
        <v>13176</v>
      </c>
      <c r="O1024" s="1" t="s">
        <v>1022</v>
      </c>
      <c r="P1024" s="1" t="s">
        <v>23973</v>
      </c>
      <c r="Q1024" s="1" t="s">
        <v>24575</v>
      </c>
      <c r="R1024" s="1" t="s">
        <v>14092</v>
      </c>
      <c r="S1024" s="1" t="s">
        <v>1022</v>
      </c>
      <c r="T1024" s="1"/>
      <c r="U1024" s="1"/>
      <c r="V1024" s="1" t="s">
        <v>14104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21542</v>
      </c>
      <c r="F1025" s="1" t="s">
        <v>22294</v>
      </c>
      <c r="G1025" s="1" t="s">
        <v>23049</v>
      </c>
      <c r="H1025" s="1" t="s">
        <v>23770</v>
      </c>
      <c r="I1025" s="1" t="s">
        <v>10874</v>
      </c>
      <c r="J1025" s="1"/>
      <c r="K1025" s="1" t="s">
        <v>23938</v>
      </c>
      <c r="L1025" s="1" t="s">
        <v>1023</v>
      </c>
      <c r="M1025" s="1" t="s">
        <v>12527</v>
      </c>
      <c r="N1025" s="1" t="s">
        <v>13176</v>
      </c>
      <c r="O1025" s="1" t="s">
        <v>1023</v>
      </c>
      <c r="P1025" s="1" t="s">
        <v>23973</v>
      </c>
      <c r="Q1025" s="1" t="s">
        <v>24576</v>
      </c>
      <c r="R1025" s="1" t="s">
        <v>14092</v>
      </c>
      <c r="S1025" s="1" t="s">
        <v>1023</v>
      </c>
      <c r="T1025" s="1"/>
      <c r="U1025" s="1"/>
      <c r="V1025" s="1" t="s">
        <v>14104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6044</v>
      </c>
      <c r="G1026" s="1" t="s">
        <v>7662</v>
      </c>
      <c r="H1026" s="1" t="s">
        <v>6044</v>
      </c>
      <c r="I1026" s="1" t="s">
        <v>10875</v>
      </c>
      <c r="J1026" s="1"/>
      <c r="K1026" s="1" t="s">
        <v>23938</v>
      </c>
      <c r="L1026" s="1" t="s">
        <v>1024</v>
      </c>
      <c r="M1026" s="1" t="s">
        <v>12528</v>
      </c>
      <c r="N1026" s="1" t="s">
        <v>13176</v>
      </c>
      <c r="O1026" s="1" t="s">
        <v>1024</v>
      </c>
      <c r="P1026" s="1" t="s">
        <v>23973</v>
      </c>
      <c r="Q1026" s="1" t="s">
        <v>24577</v>
      </c>
      <c r="R1026" s="1" t="s">
        <v>14092</v>
      </c>
      <c r="S1026" s="1" t="s">
        <v>1024</v>
      </c>
      <c r="T1026" s="1"/>
      <c r="U1026" s="1"/>
      <c r="V1026" s="1" t="s">
        <v>14104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14903</v>
      </c>
      <c r="F1027" s="1" t="s">
        <v>15974</v>
      </c>
      <c r="G1027" s="1" t="s">
        <v>17027</v>
      </c>
      <c r="H1027" s="1" t="s">
        <v>18052</v>
      </c>
      <c r="I1027" s="1" t="s">
        <v>10876</v>
      </c>
      <c r="J1027" s="1"/>
      <c r="K1027" s="1" t="s">
        <v>23938</v>
      </c>
      <c r="L1027" s="1" t="s">
        <v>1025</v>
      </c>
      <c r="M1027" s="1" t="s">
        <v>12529</v>
      </c>
      <c r="N1027" s="1" t="s">
        <v>13176</v>
      </c>
      <c r="O1027" s="1" t="s">
        <v>1025</v>
      </c>
      <c r="P1027" s="1" t="s">
        <v>23973</v>
      </c>
      <c r="Q1027" s="1" t="s">
        <v>24578</v>
      </c>
      <c r="R1027" s="1" t="s">
        <v>14092</v>
      </c>
      <c r="S1027" s="1" t="s">
        <v>1025</v>
      </c>
      <c r="T1027" s="1"/>
      <c r="U1027" s="1"/>
      <c r="V1027" s="1" t="s">
        <v>14104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21543</v>
      </c>
      <c r="F1028" s="1" t="s">
        <v>22295</v>
      </c>
      <c r="G1028" s="1" t="s">
        <v>23050</v>
      </c>
      <c r="H1028" s="1" t="s">
        <v>23771</v>
      </c>
      <c r="I1028" s="1" t="s">
        <v>10877</v>
      </c>
      <c r="J1028" s="1"/>
      <c r="K1028" s="1" t="s">
        <v>23938</v>
      </c>
      <c r="L1028" s="1" t="s">
        <v>1026</v>
      </c>
      <c r="M1028" s="1" t="s">
        <v>12530</v>
      </c>
      <c r="N1028" s="1" t="s">
        <v>13176</v>
      </c>
      <c r="O1028" s="1" t="s">
        <v>1026</v>
      </c>
      <c r="P1028" s="1" t="s">
        <v>23973</v>
      </c>
      <c r="Q1028" s="1" t="s">
        <v>24579</v>
      </c>
      <c r="R1028" s="1" t="s">
        <v>14092</v>
      </c>
      <c r="S1028" s="1" t="s">
        <v>1026</v>
      </c>
      <c r="T1028" s="1"/>
      <c r="U1028" s="1"/>
      <c r="V1028" s="1" t="s">
        <v>14104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6047</v>
      </c>
      <c r="G1029" s="1" t="s">
        <v>7665</v>
      </c>
      <c r="H1029" s="1" t="s">
        <v>9235</v>
      </c>
      <c r="I1029" s="1" t="s">
        <v>10878</v>
      </c>
      <c r="J1029" s="1"/>
      <c r="K1029" s="1" t="s">
        <v>23938</v>
      </c>
      <c r="L1029" s="1" t="s">
        <v>1027</v>
      </c>
      <c r="M1029" s="1" t="s">
        <v>12531</v>
      </c>
      <c r="N1029" s="1" t="s">
        <v>13176</v>
      </c>
      <c r="O1029" s="1" t="s">
        <v>1027</v>
      </c>
      <c r="P1029" s="1" t="s">
        <v>23973</v>
      </c>
      <c r="Q1029" s="1" t="s">
        <v>24580</v>
      </c>
      <c r="R1029" s="1" t="s">
        <v>14092</v>
      </c>
      <c r="S1029" s="1" t="s">
        <v>1027</v>
      </c>
      <c r="T1029" s="1"/>
      <c r="U1029" s="1"/>
      <c r="V1029" s="1" t="s">
        <v>14104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14906</v>
      </c>
      <c r="F1030" s="1" t="s">
        <v>15977</v>
      </c>
      <c r="G1030" s="1" t="s">
        <v>17030</v>
      </c>
      <c r="H1030" s="1" t="s">
        <v>18055</v>
      </c>
      <c r="I1030" s="1" t="s">
        <v>10879</v>
      </c>
      <c r="J1030" s="1"/>
      <c r="K1030" s="1" t="s">
        <v>23938</v>
      </c>
      <c r="L1030" s="1" t="s">
        <v>1028</v>
      </c>
      <c r="M1030" s="1" t="s">
        <v>12532</v>
      </c>
      <c r="N1030" s="1" t="s">
        <v>13176</v>
      </c>
      <c r="O1030" s="1" t="s">
        <v>1028</v>
      </c>
      <c r="P1030" s="1" t="s">
        <v>23973</v>
      </c>
      <c r="Q1030" s="1" t="s">
        <v>24581</v>
      </c>
      <c r="R1030" s="1" t="s">
        <v>14092</v>
      </c>
      <c r="S1030" s="1" t="s">
        <v>1028</v>
      </c>
      <c r="T1030" s="1"/>
      <c r="U1030" s="1"/>
      <c r="V1030" s="1" t="s">
        <v>14104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6049</v>
      </c>
      <c r="G1031" s="1" t="s">
        <v>7667</v>
      </c>
      <c r="H1031" s="1" t="s">
        <v>9237</v>
      </c>
      <c r="I1031" s="1" t="s">
        <v>10880</v>
      </c>
      <c r="J1031" s="1"/>
      <c r="K1031" s="1" t="s">
        <v>23938</v>
      </c>
      <c r="L1031" s="1" t="s">
        <v>1029</v>
      </c>
      <c r="M1031" s="1" t="s">
        <v>12533</v>
      </c>
      <c r="N1031" s="1" t="s">
        <v>13176</v>
      </c>
      <c r="O1031" s="1" t="s">
        <v>1029</v>
      </c>
      <c r="P1031" s="1" t="s">
        <v>23973</v>
      </c>
      <c r="Q1031" s="1" t="s">
        <v>24582</v>
      </c>
      <c r="R1031" s="1" t="s">
        <v>14092</v>
      </c>
      <c r="S1031" s="1" t="s">
        <v>1029</v>
      </c>
      <c r="T1031" s="1"/>
      <c r="U1031" s="1"/>
      <c r="V1031" s="1" t="s">
        <v>14104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6050</v>
      </c>
      <c r="G1032" s="1" t="s">
        <v>7668</v>
      </c>
      <c r="H1032" s="1" t="s">
        <v>4416</v>
      </c>
      <c r="I1032" s="1" t="s">
        <v>10881</v>
      </c>
      <c r="J1032" s="1"/>
      <c r="K1032" s="1" t="s">
        <v>23938</v>
      </c>
      <c r="L1032" s="1" t="s">
        <v>1030</v>
      </c>
      <c r="M1032" s="1" t="s">
        <v>12534</v>
      </c>
      <c r="N1032" s="1" t="s">
        <v>13176</v>
      </c>
      <c r="O1032" s="1" t="s">
        <v>1030</v>
      </c>
      <c r="P1032" s="1" t="s">
        <v>23973</v>
      </c>
      <c r="Q1032" s="1" t="s">
        <v>24583</v>
      </c>
      <c r="R1032" s="1" t="s">
        <v>14092</v>
      </c>
      <c r="S1032" s="1" t="s">
        <v>1030</v>
      </c>
      <c r="T1032" s="1"/>
      <c r="U1032" s="1"/>
      <c r="V1032" s="1" t="s">
        <v>14104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21544</v>
      </c>
      <c r="F1033" s="1" t="s">
        <v>22296</v>
      </c>
      <c r="G1033" s="1" t="s">
        <v>23051</v>
      </c>
      <c r="H1033" s="1" t="s">
        <v>23772</v>
      </c>
      <c r="I1033" s="1" t="s">
        <v>10882</v>
      </c>
      <c r="J1033" s="1"/>
      <c r="K1033" s="1" t="s">
        <v>23938</v>
      </c>
      <c r="L1033" s="1" t="s">
        <v>1031</v>
      </c>
      <c r="M1033" s="1" t="s">
        <v>12535</v>
      </c>
      <c r="N1033" s="1" t="s">
        <v>13176</v>
      </c>
      <c r="O1033" s="1" t="s">
        <v>1031</v>
      </c>
      <c r="P1033" s="1" t="s">
        <v>23973</v>
      </c>
      <c r="Q1033" s="1" t="s">
        <v>24584</v>
      </c>
      <c r="R1033" s="1" t="s">
        <v>14092</v>
      </c>
      <c r="S1033" s="1" t="s">
        <v>1031</v>
      </c>
      <c r="T1033" s="1"/>
      <c r="U1033" s="1"/>
      <c r="V1033" s="1" t="s">
        <v>14104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6052</v>
      </c>
      <c r="G1034" s="1" t="s">
        <v>7670</v>
      </c>
      <c r="H1034" s="1" t="s">
        <v>9239</v>
      </c>
      <c r="I1034" s="1" t="s">
        <v>10883</v>
      </c>
      <c r="J1034" s="1"/>
      <c r="K1034" s="1" t="s">
        <v>23938</v>
      </c>
      <c r="L1034" s="1" t="s">
        <v>1032</v>
      </c>
      <c r="M1034" s="1" t="s">
        <v>12536</v>
      </c>
      <c r="N1034" s="1" t="s">
        <v>13176</v>
      </c>
      <c r="O1034" s="1" t="s">
        <v>1032</v>
      </c>
      <c r="P1034" s="1" t="s">
        <v>23973</v>
      </c>
      <c r="Q1034" s="1" t="s">
        <v>24585</v>
      </c>
      <c r="R1034" s="1" t="s">
        <v>14092</v>
      </c>
      <c r="S1034" s="1" t="s">
        <v>1032</v>
      </c>
      <c r="T1034" s="1"/>
      <c r="U1034" s="1"/>
      <c r="V1034" s="1" t="s">
        <v>14104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6053</v>
      </c>
      <c r="G1035" s="1" t="s">
        <v>7671</v>
      </c>
      <c r="H1035" s="1" t="s">
        <v>9240</v>
      </c>
      <c r="I1035" s="1" t="s">
        <v>10884</v>
      </c>
      <c r="J1035" s="1"/>
      <c r="K1035" s="1" t="s">
        <v>23938</v>
      </c>
      <c r="L1035" s="1" t="s">
        <v>1033</v>
      </c>
      <c r="M1035" s="1" t="s">
        <v>12537</v>
      </c>
      <c r="N1035" s="1" t="s">
        <v>13176</v>
      </c>
      <c r="O1035" s="1" t="s">
        <v>1033</v>
      </c>
      <c r="P1035" s="1" t="s">
        <v>23973</v>
      </c>
      <c r="Q1035" s="1" t="s">
        <v>24586</v>
      </c>
      <c r="R1035" s="1" t="s">
        <v>14092</v>
      </c>
      <c r="S1035" s="1" t="s">
        <v>1033</v>
      </c>
      <c r="T1035" s="1"/>
      <c r="U1035" s="1"/>
      <c r="V1035" s="1" t="s">
        <v>14104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21545</v>
      </c>
      <c r="F1036" s="1" t="s">
        <v>22297</v>
      </c>
      <c r="G1036" s="1" t="s">
        <v>23052</v>
      </c>
      <c r="H1036" s="1" t="s">
        <v>23773</v>
      </c>
      <c r="I1036" s="1" t="s">
        <v>10885</v>
      </c>
      <c r="J1036" s="1"/>
      <c r="K1036" s="1" t="s">
        <v>23938</v>
      </c>
      <c r="L1036" s="1" t="s">
        <v>1034</v>
      </c>
      <c r="M1036" s="1" t="s">
        <v>12538</v>
      </c>
      <c r="N1036" s="1" t="s">
        <v>13176</v>
      </c>
      <c r="O1036" s="1" t="s">
        <v>1034</v>
      </c>
      <c r="P1036" s="1" t="s">
        <v>23973</v>
      </c>
      <c r="Q1036" s="1" t="s">
        <v>24587</v>
      </c>
      <c r="R1036" s="1" t="s">
        <v>14092</v>
      </c>
      <c r="S1036" s="1" t="s">
        <v>1034</v>
      </c>
      <c r="T1036" s="1"/>
      <c r="U1036" s="1"/>
      <c r="V1036" s="1" t="s">
        <v>14104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21546</v>
      </c>
      <c r="F1037" s="1" t="s">
        <v>22298</v>
      </c>
      <c r="G1037" s="1" t="s">
        <v>23053</v>
      </c>
      <c r="H1037" s="1" t="s">
        <v>23774</v>
      </c>
      <c r="I1037" s="1" t="s">
        <v>10886</v>
      </c>
      <c r="J1037" s="1"/>
      <c r="K1037" s="1" t="s">
        <v>23938</v>
      </c>
      <c r="L1037" s="1" t="s">
        <v>1035</v>
      </c>
      <c r="M1037" s="1" t="s">
        <v>12539</v>
      </c>
      <c r="N1037" s="1" t="s">
        <v>13176</v>
      </c>
      <c r="O1037" s="1" t="s">
        <v>1035</v>
      </c>
      <c r="P1037" s="1" t="s">
        <v>23973</v>
      </c>
      <c r="Q1037" s="1" t="s">
        <v>24588</v>
      </c>
      <c r="R1037" s="1" t="s">
        <v>14092</v>
      </c>
      <c r="S1037" s="1" t="s">
        <v>1035</v>
      </c>
      <c r="T1037" s="1"/>
      <c r="U1037" s="1"/>
      <c r="V1037" s="1" t="s">
        <v>14104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14912</v>
      </c>
      <c r="F1038" s="1" t="s">
        <v>15983</v>
      </c>
      <c r="G1038" s="1" t="s">
        <v>17036</v>
      </c>
      <c r="H1038" s="1" t="s">
        <v>18061</v>
      </c>
      <c r="I1038" s="1" t="s">
        <v>10887</v>
      </c>
      <c r="J1038" s="1"/>
      <c r="K1038" s="1" t="s">
        <v>23938</v>
      </c>
      <c r="L1038" s="1" t="s">
        <v>1036</v>
      </c>
      <c r="M1038" s="1" t="s">
        <v>12540</v>
      </c>
      <c r="N1038" s="1" t="s">
        <v>13176</v>
      </c>
      <c r="O1038" s="1" t="s">
        <v>1036</v>
      </c>
      <c r="P1038" s="1" t="s">
        <v>23973</v>
      </c>
      <c r="Q1038" s="1" t="s">
        <v>24589</v>
      </c>
      <c r="R1038" s="1" t="s">
        <v>14092</v>
      </c>
      <c r="S1038" s="1" t="s">
        <v>1036</v>
      </c>
      <c r="T1038" s="1"/>
      <c r="U1038" s="1"/>
      <c r="V1038" s="1" t="s">
        <v>14104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21547</v>
      </c>
      <c r="F1039" s="1" t="s">
        <v>22299</v>
      </c>
      <c r="G1039" s="1" t="s">
        <v>23054</v>
      </c>
      <c r="H1039" s="1" t="s">
        <v>23775</v>
      </c>
      <c r="I1039" s="1" t="s">
        <v>10888</v>
      </c>
      <c r="J1039" s="1"/>
      <c r="K1039" s="1" t="s">
        <v>23938</v>
      </c>
      <c r="L1039" s="1" t="s">
        <v>1037</v>
      </c>
      <c r="M1039" s="1" t="s">
        <v>12541</v>
      </c>
      <c r="N1039" s="1" t="s">
        <v>13176</v>
      </c>
      <c r="O1039" s="1" t="s">
        <v>1037</v>
      </c>
      <c r="P1039" s="1" t="s">
        <v>23973</v>
      </c>
      <c r="Q1039" s="1" t="s">
        <v>24590</v>
      </c>
      <c r="R1039" s="1" t="s">
        <v>14092</v>
      </c>
      <c r="S1039" s="1" t="s">
        <v>1037</v>
      </c>
      <c r="T1039" s="1"/>
      <c r="U1039" s="1"/>
      <c r="V1039" s="1" t="s">
        <v>14104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14914</v>
      </c>
      <c r="F1040" s="1" t="s">
        <v>15985</v>
      </c>
      <c r="G1040" s="1" t="s">
        <v>17038</v>
      </c>
      <c r="H1040" s="1" t="s">
        <v>18063</v>
      </c>
      <c r="I1040" s="1" t="s">
        <v>10889</v>
      </c>
      <c r="J1040" s="1"/>
      <c r="K1040" s="1" t="s">
        <v>23938</v>
      </c>
      <c r="L1040" s="1" t="s">
        <v>1038</v>
      </c>
      <c r="M1040" s="1" t="s">
        <v>12542</v>
      </c>
      <c r="N1040" s="1" t="s">
        <v>13176</v>
      </c>
      <c r="O1040" s="1" t="s">
        <v>1038</v>
      </c>
      <c r="P1040" s="1" t="s">
        <v>23973</v>
      </c>
      <c r="Q1040" s="1" t="s">
        <v>24591</v>
      </c>
      <c r="R1040" s="1" t="s">
        <v>14092</v>
      </c>
      <c r="S1040" s="1" t="s">
        <v>1038</v>
      </c>
      <c r="T1040" s="1"/>
      <c r="U1040" s="1"/>
      <c r="V1040" s="1" t="s">
        <v>14104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6059</v>
      </c>
      <c r="G1041" s="1" t="s">
        <v>7677</v>
      </c>
      <c r="H1041" s="1" t="s">
        <v>9246</v>
      </c>
      <c r="I1041" s="1" t="s">
        <v>10890</v>
      </c>
      <c r="J1041" s="1"/>
      <c r="K1041" s="1" t="s">
        <v>23938</v>
      </c>
      <c r="L1041" s="1" t="s">
        <v>1039</v>
      </c>
      <c r="M1041" s="1" t="s">
        <v>12543</v>
      </c>
      <c r="N1041" s="1" t="s">
        <v>13176</v>
      </c>
      <c r="O1041" s="1" t="s">
        <v>1039</v>
      </c>
      <c r="P1041" s="1" t="s">
        <v>23973</v>
      </c>
      <c r="Q1041" s="1" t="s">
        <v>24592</v>
      </c>
      <c r="R1041" s="1" t="s">
        <v>14092</v>
      </c>
      <c r="S1041" s="1" t="s">
        <v>1039</v>
      </c>
      <c r="T1041" s="1"/>
      <c r="U1041" s="1"/>
      <c r="V1041" s="1" t="s">
        <v>14104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6060</v>
      </c>
      <c r="G1042" s="1" t="s">
        <v>7678</v>
      </c>
      <c r="H1042" s="1" t="s">
        <v>9247</v>
      </c>
      <c r="I1042" s="1" t="s">
        <v>10891</v>
      </c>
      <c r="J1042" s="1"/>
      <c r="K1042" s="1" t="s">
        <v>23938</v>
      </c>
      <c r="L1042" s="1" t="s">
        <v>1040</v>
      </c>
      <c r="M1042" s="1" t="s">
        <v>12544</v>
      </c>
      <c r="N1042" s="1" t="s">
        <v>13176</v>
      </c>
      <c r="O1042" s="1" t="s">
        <v>1040</v>
      </c>
      <c r="P1042" s="1" t="s">
        <v>23973</v>
      </c>
      <c r="Q1042" s="1" t="s">
        <v>24593</v>
      </c>
      <c r="R1042" s="1" t="s">
        <v>14092</v>
      </c>
      <c r="S1042" s="1" t="s">
        <v>1040</v>
      </c>
      <c r="T1042" s="1"/>
      <c r="U1042" s="1"/>
      <c r="V1042" s="1" t="s">
        <v>14104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6061</v>
      </c>
      <c r="G1043" s="1" t="s">
        <v>7679</v>
      </c>
      <c r="H1043" s="1" t="s">
        <v>9248</v>
      </c>
      <c r="I1043" s="1" t="s">
        <v>10892</v>
      </c>
      <c r="J1043" s="1"/>
      <c r="K1043" s="1" t="s">
        <v>23938</v>
      </c>
      <c r="L1043" s="1" t="s">
        <v>1041</v>
      </c>
      <c r="M1043" s="1" t="s">
        <v>12545</v>
      </c>
      <c r="N1043" s="1" t="s">
        <v>13176</v>
      </c>
      <c r="O1043" s="1" t="s">
        <v>1041</v>
      </c>
      <c r="P1043" s="1" t="s">
        <v>23973</v>
      </c>
      <c r="Q1043" s="1" t="s">
        <v>24594</v>
      </c>
      <c r="R1043" s="1" t="s">
        <v>14092</v>
      </c>
      <c r="S1043" s="1" t="s">
        <v>1041</v>
      </c>
      <c r="T1043" s="1"/>
      <c r="U1043" s="1"/>
      <c r="V1043" s="1" t="s">
        <v>14104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6062</v>
      </c>
      <c r="G1044" s="1" t="s">
        <v>7680</v>
      </c>
      <c r="H1044" s="1" t="s">
        <v>9249</v>
      </c>
      <c r="I1044" s="1" t="s">
        <v>10893</v>
      </c>
      <c r="J1044" s="1"/>
      <c r="K1044" s="1" t="s">
        <v>23938</v>
      </c>
      <c r="L1044" s="1" t="s">
        <v>1042</v>
      </c>
      <c r="M1044" s="1" t="s">
        <v>12546</v>
      </c>
      <c r="N1044" s="1" t="s">
        <v>13176</v>
      </c>
      <c r="O1044" s="1" t="s">
        <v>1042</v>
      </c>
      <c r="P1044" s="1" t="s">
        <v>23973</v>
      </c>
      <c r="Q1044" s="1" t="s">
        <v>24595</v>
      </c>
      <c r="R1044" s="1" t="s">
        <v>14092</v>
      </c>
      <c r="S1044" s="1" t="s">
        <v>1042</v>
      </c>
      <c r="T1044" s="1"/>
      <c r="U1044" s="1"/>
      <c r="V1044" s="1" t="s">
        <v>14104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21548</v>
      </c>
      <c r="F1045" s="1" t="s">
        <v>22300</v>
      </c>
      <c r="G1045" s="1" t="s">
        <v>23055</v>
      </c>
      <c r="H1045" s="1" t="s">
        <v>23776</v>
      </c>
      <c r="I1045" s="1" t="s">
        <v>10894</v>
      </c>
      <c r="J1045" s="1"/>
      <c r="K1045" s="1" t="s">
        <v>23938</v>
      </c>
      <c r="L1045" s="1" t="s">
        <v>1043</v>
      </c>
      <c r="M1045" s="1" t="s">
        <v>12547</v>
      </c>
      <c r="N1045" s="1" t="s">
        <v>13176</v>
      </c>
      <c r="O1045" s="1" t="s">
        <v>1043</v>
      </c>
      <c r="P1045" s="1" t="s">
        <v>23973</v>
      </c>
      <c r="Q1045" s="1" t="s">
        <v>24596</v>
      </c>
      <c r="R1045" s="1" t="s">
        <v>14092</v>
      </c>
      <c r="S1045" s="1" t="s">
        <v>1043</v>
      </c>
      <c r="T1045" s="1"/>
      <c r="U1045" s="1"/>
      <c r="V1045" s="1" t="s">
        <v>14104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6064</v>
      </c>
      <c r="G1046" s="1" t="s">
        <v>7682</v>
      </c>
      <c r="H1046" s="1" t="s">
        <v>9251</v>
      </c>
      <c r="I1046" s="1" t="s">
        <v>10895</v>
      </c>
      <c r="J1046" s="1"/>
      <c r="K1046" s="1" t="s">
        <v>23938</v>
      </c>
      <c r="L1046" s="1" t="s">
        <v>1044</v>
      </c>
      <c r="M1046" s="1" t="s">
        <v>12548</v>
      </c>
      <c r="N1046" s="1" t="s">
        <v>13176</v>
      </c>
      <c r="O1046" s="1" t="s">
        <v>1044</v>
      </c>
      <c r="P1046" s="1" t="s">
        <v>23973</v>
      </c>
      <c r="Q1046" s="1" t="s">
        <v>24597</v>
      </c>
      <c r="R1046" s="1" t="s">
        <v>14092</v>
      </c>
      <c r="S1046" s="1" t="s">
        <v>1044</v>
      </c>
      <c r="T1046" s="1"/>
      <c r="U1046" s="1"/>
      <c r="V1046" s="1" t="s">
        <v>14104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14919</v>
      </c>
      <c r="F1047" s="1" t="s">
        <v>15990</v>
      </c>
      <c r="G1047" s="1" t="s">
        <v>17043</v>
      </c>
      <c r="H1047" s="1" t="s">
        <v>18068</v>
      </c>
      <c r="I1047" s="1" t="s">
        <v>10896</v>
      </c>
      <c r="J1047" s="1"/>
      <c r="K1047" s="1" t="s">
        <v>23938</v>
      </c>
      <c r="L1047" s="1" t="s">
        <v>1045</v>
      </c>
      <c r="M1047" s="1" t="s">
        <v>12549</v>
      </c>
      <c r="N1047" s="1" t="s">
        <v>13176</v>
      </c>
      <c r="O1047" s="1" t="s">
        <v>1045</v>
      </c>
      <c r="P1047" s="1" t="s">
        <v>23973</v>
      </c>
      <c r="Q1047" s="1" t="s">
        <v>24598</v>
      </c>
      <c r="R1047" s="1" t="s">
        <v>14092</v>
      </c>
      <c r="S1047" s="1" t="s">
        <v>1045</v>
      </c>
      <c r="T1047" s="1"/>
      <c r="U1047" s="1"/>
      <c r="V1047" s="1" t="s">
        <v>14104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6066</v>
      </c>
      <c r="G1048" s="1" t="s">
        <v>7684</v>
      </c>
      <c r="H1048" s="1" t="s">
        <v>9253</v>
      </c>
      <c r="I1048" s="1" t="s">
        <v>10897</v>
      </c>
      <c r="J1048" s="1"/>
      <c r="K1048" s="1" t="s">
        <v>23938</v>
      </c>
      <c r="L1048" s="1" t="s">
        <v>1046</v>
      </c>
      <c r="M1048" s="1" t="s">
        <v>12550</v>
      </c>
      <c r="N1048" s="1" t="s">
        <v>13176</v>
      </c>
      <c r="O1048" s="1" t="s">
        <v>1046</v>
      </c>
      <c r="P1048" s="1" t="s">
        <v>23973</v>
      </c>
      <c r="Q1048" s="1" t="s">
        <v>24599</v>
      </c>
      <c r="R1048" s="1" t="s">
        <v>14092</v>
      </c>
      <c r="S1048" s="1" t="s">
        <v>1046</v>
      </c>
      <c r="T1048" s="1"/>
      <c r="U1048" s="1"/>
      <c r="V1048" s="1" t="s">
        <v>14104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6067</v>
      </c>
      <c r="G1049" s="1" t="s">
        <v>7685</v>
      </c>
      <c r="H1049" s="1" t="s">
        <v>9254</v>
      </c>
      <c r="I1049" s="1" t="s">
        <v>10898</v>
      </c>
      <c r="J1049" s="1"/>
      <c r="K1049" s="1" t="s">
        <v>23938</v>
      </c>
      <c r="L1049" s="1" t="s">
        <v>1047</v>
      </c>
      <c r="M1049" s="1" t="s">
        <v>12551</v>
      </c>
      <c r="N1049" s="1" t="s">
        <v>13176</v>
      </c>
      <c r="O1049" s="1" t="s">
        <v>1047</v>
      </c>
      <c r="P1049" s="1" t="s">
        <v>23973</v>
      </c>
      <c r="Q1049" s="1" t="s">
        <v>24600</v>
      </c>
      <c r="R1049" s="1" t="s">
        <v>14092</v>
      </c>
      <c r="S1049" s="1" t="s">
        <v>1047</v>
      </c>
      <c r="T1049" s="1"/>
      <c r="U1049" s="1"/>
      <c r="V1049" s="1" t="s">
        <v>14104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21549</v>
      </c>
      <c r="F1050" s="1" t="s">
        <v>22301</v>
      </c>
      <c r="G1050" s="1" t="s">
        <v>23056</v>
      </c>
      <c r="H1050" s="1" t="s">
        <v>23777</v>
      </c>
      <c r="I1050" s="1" t="s">
        <v>10899</v>
      </c>
      <c r="J1050" s="1"/>
      <c r="K1050" s="1" t="s">
        <v>23938</v>
      </c>
      <c r="L1050" s="1" t="s">
        <v>1048</v>
      </c>
      <c r="M1050" s="1" t="s">
        <v>12552</v>
      </c>
      <c r="N1050" s="1" t="s">
        <v>13176</v>
      </c>
      <c r="O1050" s="1" t="s">
        <v>1048</v>
      </c>
      <c r="P1050" s="1" t="s">
        <v>23973</v>
      </c>
      <c r="Q1050" s="1" t="s">
        <v>24601</v>
      </c>
      <c r="R1050" s="1" t="s">
        <v>14092</v>
      </c>
      <c r="S1050" s="1" t="s">
        <v>1048</v>
      </c>
      <c r="T1050" s="1"/>
      <c r="U1050" s="1"/>
      <c r="V1050" s="1" t="s">
        <v>14104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21550</v>
      </c>
      <c r="F1051" s="1" t="s">
        <v>22302</v>
      </c>
      <c r="G1051" s="1" t="s">
        <v>23057</v>
      </c>
      <c r="H1051" s="1" t="s">
        <v>23776</v>
      </c>
      <c r="I1051" s="1" t="s">
        <v>10900</v>
      </c>
      <c r="J1051" s="1"/>
      <c r="K1051" s="1" t="s">
        <v>23938</v>
      </c>
      <c r="L1051" s="1" t="s">
        <v>1049</v>
      </c>
      <c r="M1051" s="1" t="s">
        <v>12553</v>
      </c>
      <c r="N1051" s="1" t="s">
        <v>13176</v>
      </c>
      <c r="O1051" s="1" t="s">
        <v>1049</v>
      </c>
      <c r="P1051" s="1" t="s">
        <v>23973</v>
      </c>
      <c r="Q1051" s="1" t="s">
        <v>24596</v>
      </c>
      <c r="R1051" s="1" t="s">
        <v>14092</v>
      </c>
      <c r="S1051" s="1" t="s">
        <v>1049</v>
      </c>
      <c r="T1051" s="1"/>
      <c r="U1051" s="1"/>
      <c r="V1051" s="1" t="s">
        <v>14104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21551</v>
      </c>
      <c r="F1052" s="1" t="s">
        <v>22303</v>
      </c>
      <c r="G1052" s="1" t="s">
        <v>23058</v>
      </c>
      <c r="H1052" s="1" t="s">
        <v>23778</v>
      </c>
      <c r="I1052" s="1" t="s">
        <v>10901</v>
      </c>
      <c r="J1052" s="1"/>
      <c r="K1052" s="1" t="s">
        <v>23938</v>
      </c>
      <c r="L1052" s="1" t="s">
        <v>1050</v>
      </c>
      <c r="M1052" s="1" t="s">
        <v>12554</v>
      </c>
      <c r="N1052" s="1" t="s">
        <v>13176</v>
      </c>
      <c r="O1052" s="1" t="s">
        <v>1050</v>
      </c>
      <c r="P1052" s="1" t="s">
        <v>23973</v>
      </c>
      <c r="Q1052" s="1" t="s">
        <v>24602</v>
      </c>
      <c r="R1052" s="1" t="s">
        <v>14092</v>
      </c>
      <c r="S1052" s="1" t="s">
        <v>1050</v>
      </c>
      <c r="T1052" s="1"/>
      <c r="U1052" s="1"/>
      <c r="V1052" s="1" t="s">
        <v>14104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21552</v>
      </c>
      <c r="F1053" s="1" t="s">
        <v>22304</v>
      </c>
      <c r="G1053" s="1" t="s">
        <v>23059</v>
      </c>
      <c r="H1053" s="1" t="s">
        <v>23779</v>
      </c>
      <c r="I1053" s="1" t="s">
        <v>10902</v>
      </c>
      <c r="J1053" s="1"/>
      <c r="K1053" s="1" t="s">
        <v>23938</v>
      </c>
      <c r="L1053" s="1" t="s">
        <v>1051</v>
      </c>
      <c r="M1053" s="1" t="s">
        <v>12555</v>
      </c>
      <c r="N1053" s="1" t="s">
        <v>13176</v>
      </c>
      <c r="O1053" s="1" t="s">
        <v>1051</v>
      </c>
      <c r="P1053" s="1" t="s">
        <v>23973</v>
      </c>
      <c r="Q1053" s="1" t="s">
        <v>24603</v>
      </c>
      <c r="R1053" s="1" t="s">
        <v>14092</v>
      </c>
      <c r="S1053" s="1" t="s">
        <v>1051</v>
      </c>
      <c r="T1053" s="1"/>
      <c r="U1053" s="1"/>
      <c r="V1053" s="1" t="s">
        <v>14104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21553</v>
      </c>
      <c r="F1054" s="1" t="s">
        <v>22305</v>
      </c>
      <c r="G1054" s="1" t="s">
        <v>23060</v>
      </c>
      <c r="H1054" s="1" t="s">
        <v>23780</v>
      </c>
      <c r="I1054" s="1" t="s">
        <v>10903</v>
      </c>
      <c r="J1054" s="1"/>
      <c r="K1054" s="1" t="s">
        <v>23938</v>
      </c>
      <c r="L1054" s="1" t="s">
        <v>1052</v>
      </c>
      <c r="M1054" s="1" t="s">
        <v>12556</v>
      </c>
      <c r="N1054" s="1" t="s">
        <v>13176</v>
      </c>
      <c r="O1054" s="1" t="s">
        <v>1052</v>
      </c>
      <c r="P1054" s="1" t="s">
        <v>23973</v>
      </c>
      <c r="Q1054" s="1" t="s">
        <v>24604</v>
      </c>
      <c r="R1054" s="1" t="s">
        <v>14092</v>
      </c>
      <c r="S1054" s="1" t="s">
        <v>1052</v>
      </c>
      <c r="T1054" s="1"/>
      <c r="U1054" s="1"/>
      <c r="V1054" s="1" t="s">
        <v>14104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21554</v>
      </c>
      <c r="F1055" s="1" t="s">
        <v>22306</v>
      </c>
      <c r="G1055" s="1" t="s">
        <v>23061</v>
      </c>
      <c r="H1055" s="1" t="s">
        <v>23781</v>
      </c>
      <c r="I1055" s="1" t="s">
        <v>10904</v>
      </c>
      <c r="J1055" s="1"/>
      <c r="K1055" s="1" t="s">
        <v>23938</v>
      </c>
      <c r="L1055" s="1" t="s">
        <v>1053</v>
      </c>
      <c r="M1055" s="1" t="s">
        <v>12557</v>
      </c>
      <c r="N1055" s="1" t="s">
        <v>13176</v>
      </c>
      <c r="O1055" s="1" t="s">
        <v>1053</v>
      </c>
      <c r="P1055" s="1" t="s">
        <v>23973</v>
      </c>
      <c r="Q1055" s="1" t="s">
        <v>24605</v>
      </c>
      <c r="R1055" s="1" t="s">
        <v>14092</v>
      </c>
      <c r="S1055" s="1" t="s">
        <v>1053</v>
      </c>
      <c r="T1055" s="1"/>
      <c r="U1055" s="1"/>
      <c r="V1055" s="1" t="s">
        <v>14104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21555</v>
      </c>
      <c r="F1056" s="1" t="s">
        <v>22307</v>
      </c>
      <c r="G1056" s="1" t="s">
        <v>23062</v>
      </c>
      <c r="H1056" s="1" t="s">
        <v>23782</v>
      </c>
      <c r="I1056" s="1" t="s">
        <v>10905</v>
      </c>
      <c r="J1056" s="1"/>
      <c r="K1056" s="1" t="s">
        <v>23938</v>
      </c>
      <c r="L1056" s="1" t="s">
        <v>1054</v>
      </c>
      <c r="M1056" s="1" t="s">
        <v>12558</v>
      </c>
      <c r="N1056" s="1" t="s">
        <v>13176</v>
      </c>
      <c r="O1056" s="1" t="s">
        <v>1054</v>
      </c>
      <c r="P1056" s="1" t="s">
        <v>23973</v>
      </c>
      <c r="Q1056" s="1" t="s">
        <v>24606</v>
      </c>
      <c r="R1056" s="1" t="s">
        <v>14092</v>
      </c>
      <c r="S1056" s="1" t="s">
        <v>1054</v>
      </c>
      <c r="T1056" s="1"/>
      <c r="U1056" s="1"/>
      <c r="V1056" s="1" t="s">
        <v>14104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21556</v>
      </c>
      <c r="F1057" s="1" t="s">
        <v>22308</v>
      </c>
      <c r="G1057" s="1" t="s">
        <v>23063</v>
      </c>
      <c r="H1057" s="1" t="s">
        <v>23783</v>
      </c>
      <c r="I1057" s="1" t="s">
        <v>10906</v>
      </c>
      <c r="J1057" s="1"/>
      <c r="K1057" s="1" t="s">
        <v>23938</v>
      </c>
      <c r="L1057" s="1" t="s">
        <v>1055</v>
      </c>
      <c r="M1057" s="1" t="s">
        <v>12559</v>
      </c>
      <c r="N1057" s="1" t="s">
        <v>13176</v>
      </c>
      <c r="O1057" s="1" t="s">
        <v>1055</v>
      </c>
      <c r="P1057" s="1" t="s">
        <v>23973</v>
      </c>
      <c r="Q1057" s="1" t="s">
        <v>24607</v>
      </c>
      <c r="R1057" s="1" t="s">
        <v>14092</v>
      </c>
      <c r="S1057" s="1" t="s">
        <v>1055</v>
      </c>
      <c r="T1057" s="1"/>
      <c r="U1057" s="1"/>
      <c r="V1057" s="1" t="s">
        <v>14104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21557</v>
      </c>
      <c r="F1058" s="1" t="s">
        <v>22309</v>
      </c>
      <c r="G1058" s="1" t="s">
        <v>23064</v>
      </c>
      <c r="H1058" s="1" t="s">
        <v>23784</v>
      </c>
      <c r="I1058" s="1" t="s">
        <v>10907</v>
      </c>
      <c r="J1058" s="1"/>
      <c r="K1058" s="1" t="s">
        <v>23938</v>
      </c>
      <c r="L1058" s="1" t="s">
        <v>1056</v>
      </c>
      <c r="M1058" s="1" t="s">
        <v>12560</v>
      </c>
      <c r="N1058" s="1" t="s">
        <v>13176</v>
      </c>
      <c r="O1058" s="1" t="s">
        <v>1056</v>
      </c>
      <c r="P1058" s="1" t="s">
        <v>23973</v>
      </c>
      <c r="Q1058" s="1" t="s">
        <v>24608</v>
      </c>
      <c r="R1058" s="1" t="s">
        <v>14092</v>
      </c>
      <c r="S1058" s="1" t="s">
        <v>1056</v>
      </c>
      <c r="T1058" s="1"/>
      <c r="U1058" s="1"/>
      <c r="V1058" s="1" t="s">
        <v>14104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6077</v>
      </c>
      <c r="G1059" s="1" t="s">
        <v>7695</v>
      </c>
      <c r="H1059" s="1" t="s">
        <v>9263</v>
      </c>
      <c r="I1059" s="1" t="s">
        <v>10908</v>
      </c>
      <c r="J1059" s="1"/>
      <c r="K1059" s="1" t="s">
        <v>23938</v>
      </c>
      <c r="L1059" s="1" t="s">
        <v>1057</v>
      </c>
      <c r="M1059" s="1" t="s">
        <v>12561</v>
      </c>
      <c r="N1059" s="1" t="s">
        <v>13176</v>
      </c>
      <c r="O1059" s="1" t="s">
        <v>1057</v>
      </c>
      <c r="P1059" s="1" t="s">
        <v>23973</v>
      </c>
      <c r="Q1059" s="1" t="s">
        <v>24609</v>
      </c>
      <c r="R1059" s="1" t="s">
        <v>14092</v>
      </c>
      <c r="S1059" s="1" t="s">
        <v>1057</v>
      </c>
      <c r="T1059" s="1"/>
      <c r="U1059" s="1"/>
      <c r="V1059" s="1" t="s">
        <v>14104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14928</v>
      </c>
      <c r="F1060" s="1" t="s">
        <v>15999</v>
      </c>
      <c r="G1060" s="1" t="s">
        <v>17052</v>
      </c>
      <c r="H1060" s="1" t="s">
        <v>18077</v>
      </c>
      <c r="I1060" s="1" t="s">
        <v>10909</v>
      </c>
      <c r="J1060" s="1"/>
      <c r="K1060" s="1" t="s">
        <v>23938</v>
      </c>
      <c r="L1060" s="1" t="s">
        <v>1058</v>
      </c>
      <c r="M1060" s="1" t="s">
        <v>12562</v>
      </c>
      <c r="N1060" s="1" t="s">
        <v>13176</v>
      </c>
      <c r="O1060" s="1" t="s">
        <v>1058</v>
      </c>
      <c r="P1060" s="1" t="s">
        <v>23973</v>
      </c>
      <c r="Q1060" s="1" t="s">
        <v>24610</v>
      </c>
      <c r="R1060" s="1" t="s">
        <v>14092</v>
      </c>
      <c r="S1060" s="1" t="s">
        <v>1058</v>
      </c>
      <c r="T1060" s="1"/>
      <c r="U1060" s="1"/>
      <c r="V1060" s="1" t="s">
        <v>14104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21558</v>
      </c>
      <c r="F1061" s="1" t="s">
        <v>22310</v>
      </c>
      <c r="G1061" s="1" t="s">
        <v>23065</v>
      </c>
      <c r="H1061" s="1" t="s">
        <v>23785</v>
      </c>
      <c r="I1061" s="1" t="s">
        <v>10910</v>
      </c>
      <c r="J1061" s="1"/>
      <c r="K1061" s="1" t="s">
        <v>23938</v>
      </c>
      <c r="L1061" s="1" t="s">
        <v>1059</v>
      </c>
      <c r="M1061" s="1" t="s">
        <v>12563</v>
      </c>
      <c r="N1061" s="1" t="s">
        <v>13176</v>
      </c>
      <c r="O1061" s="1" t="s">
        <v>1059</v>
      </c>
      <c r="P1061" s="1" t="s">
        <v>23973</v>
      </c>
      <c r="Q1061" s="1" t="s">
        <v>24611</v>
      </c>
      <c r="R1061" s="1" t="s">
        <v>14092</v>
      </c>
      <c r="S1061" s="1" t="s">
        <v>1059</v>
      </c>
      <c r="T1061" s="1"/>
      <c r="U1061" s="1"/>
      <c r="V1061" s="1" t="s">
        <v>14104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6080</v>
      </c>
      <c r="G1062" s="1" t="s">
        <v>7698</v>
      </c>
      <c r="H1062" s="1" t="s">
        <v>9266</v>
      </c>
      <c r="I1062" s="1" t="s">
        <v>10911</v>
      </c>
      <c r="J1062" s="1"/>
      <c r="K1062" s="1" t="s">
        <v>23938</v>
      </c>
      <c r="L1062" s="1" t="s">
        <v>1060</v>
      </c>
      <c r="M1062" s="1" t="s">
        <v>12564</v>
      </c>
      <c r="N1062" s="1" t="s">
        <v>13176</v>
      </c>
      <c r="O1062" s="1" t="s">
        <v>1060</v>
      </c>
      <c r="P1062" s="1" t="s">
        <v>23973</v>
      </c>
      <c r="Q1062" s="1" t="s">
        <v>24612</v>
      </c>
      <c r="R1062" s="1" t="s">
        <v>14092</v>
      </c>
      <c r="S1062" s="1" t="s">
        <v>1060</v>
      </c>
      <c r="T1062" s="1"/>
      <c r="U1062" s="1"/>
      <c r="V1062" s="1" t="s">
        <v>14104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21559</v>
      </c>
      <c r="F1063" s="1" t="s">
        <v>22311</v>
      </c>
      <c r="G1063" s="1" t="s">
        <v>23066</v>
      </c>
      <c r="H1063" s="1" t="s">
        <v>23786</v>
      </c>
      <c r="I1063" s="1" t="s">
        <v>10912</v>
      </c>
      <c r="J1063" s="1"/>
      <c r="K1063" s="1" t="s">
        <v>23938</v>
      </c>
      <c r="L1063" s="1" t="s">
        <v>1061</v>
      </c>
      <c r="M1063" s="1" t="s">
        <v>12565</v>
      </c>
      <c r="N1063" s="1" t="s">
        <v>13176</v>
      </c>
      <c r="O1063" s="1" t="s">
        <v>1061</v>
      </c>
      <c r="P1063" s="1" t="s">
        <v>23973</v>
      </c>
      <c r="Q1063" s="1" t="s">
        <v>24613</v>
      </c>
      <c r="R1063" s="1" t="s">
        <v>14092</v>
      </c>
      <c r="S1063" s="1" t="s">
        <v>1061</v>
      </c>
      <c r="T1063" s="1"/>
      <c r="U1063" s="1"/>
      <c r="V1063" s="1" t="s">
        <v>14104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21560</v>
      </c>
      <c r="F1064" s="1" t="s">
        <v>22312</v>
      </c>
      <c r="G1064" s="1" t="s">
        <v>23067</v>
      </c>
      <c r="H1064" s="1" t="s">
        <v>23787</v>
      </c>
      <c r="I1064" s="1" t="s">
        <v>10913</v>
      </c>
      <c r="J1064" s="1"/>
      <c r="K1064" s="1" t="s">
        <v>23938</v>
      </c>
      <c r="L1064" s="1" t="s">
        <v>1062</v>
      </c>
      <c r="M1064" s="1" t="s">
        <v>12566</v>
      </c>
      <c r="N1064" s="1" t="s">
        <v>13176</v>
      </c>
      <c r="O1064" s="1" t="s">
        <v>1062</v>
      </c>
      <c r="P1064" s="1" t="s">
        <v>23973</v>
      </c>
      <c r="Q1064" s="1" t="s">
        <v>24614</v>
      </c>
      <c r="R1064" s="1" t="s">
        <v>14092</v>
      </c>
      <c r="S1064" s="1" t="s">
        <v>1062</v>
      </c>
      <c r="T1064" s="1"/>
      <c r="U1064" s="1"/>
      <c r="V1064" s="1" t="s">
        <v>14104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21561</v>
      </c>
      <c r="F1065" s="1" t="s">
        <v>22313</v>
      </c>
      <c r="G1065" s="1" t="s">
        <v>23068</v>
      </c>
      <c r="H1065" s="1" t="s">
        <v>23788</v>
      </c>
      <c r="I1065" s="1" t="s">
        <v>10914</v>
      </c>
      <c r="J1065" s="1"/>
      <c r="K1065" s="1" t="s">
        <v>23938</v>
      </c>
      <c r="L1065" s="1" t="s">
        <v>1063</v>
      </c>
      <c r="M1065" s="1" t="s">
        <v>12567</v>
      </c>
      <c r="N1065" s="1" t="s">
        <v>13176</v>
      </c>
      <c r="O1065" s="1" t="s">
        <v>1063</v>
      </c>
      <c r="P1065" s="1" t="s">
        <v>23973</v>
      </c>
      <c r="Q1065" s="1" t="s">
        <v>24615</v>
      </c>
      <c r="R1065" s="1" t="s">
        <v>14092</v>
      </c>
      <c r="S1065" s="1" t="s">
        <v>1063</v>
      </c>
      <c r="T1065" s="1"/>
      <c r="U1065" s="1"/>
      <c r="V1065" s="1" t="s">
        <v>14104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21562</v>
      </c>
      <c r="F1066" s="1" t="s">
        <v>22314</v>
      </c>
      <c r="G1066" s="1" t="s">
        <v>23069</v>
      </c>
      <c r="H1066" s="1" t="s">
        <v>23789</v>
      </c>
      <c r="I1066" s="1" t="s">
        <v>10915</v>
      </c>
      <c r="J1066" s="1"/>
      <c r="K1066" s="1" t="s">
        <v>23938</v>
      </c>
      <c r="L1066" s="1" t="s">
        <v>1064</v>
      </c>
      <c r="M1066" s="1" t="s">
        <v>12568</v>
      </c>
      <c r="N1066" s="1" t="s">
        <v>13176</v>
      </c>
      <c r="O1066" s="1" t="s">
        <v>1064</v>
      </c>
      <c r="P1066" s="1" t="s">
        <v>23974</v>
      </c>
      <c r="Q1066" s="1" t="s">
        <v>23974</v>
      </c>
      <c r="R1066" s="1" t="s">
        <v>14092</v>
      </c>
      <c r="S1066" s="1" t="s">
        <v>1064</v>
      </c>
      <c r="T1066" s="1"/>
      <c r="U1066" s="1" t="s">
        <v>24945</v>
      </c>
      <c r="V1066" s="1" t="s">
        <v>14104</v>
      </c>
      <c r="W1066" s="1" t="s">
        <v>1064</v>
      </c>
      <c r="X1066" s="1" t="s">
        <v>24961</v>
      </c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6085</v>
      </c>
      <c r="G1067" s="1" t="s">
        <v>7703</v>
      </c>
      <c r="H1067" s="1" t="s">
        <v>9271</v>
      </c>
      <c r="I1067" s="1" t="s">
        <v>10916</v>
      </c>
      <c r="J1067" s="1"/>
      <c r="K1067" s="1" t="s">
        <v>23938</v>
      </c>
      <c r="L1067" s="1" t="s">
        <v>1065</v>
      </c>
      <c r="M1067" s="1" t="s">
        <v>12569</v>
      </c>
      <c r="N1067" s="1" t="s">
        <v>13176</v>
      </c>
      <c r="O1067" s="1" t="s">
        <v>1065</v>
      </c>
      <c r="P1067" s="1" t="s">
        <v>23974</v>
      </c>
      <c r="Q1067" s="1" t="s">
        <v>23974</v>
      </c>
      <c r="R1067" s="1" t="s">
        <v>14092</v>
      </c>
      <c r="S1067" s="1" t="s">
        <v>1065</v>
      </c>
      <c r="T1067" s="1"/>
      <c r="U1067" s="1"/>
      <c r="V1067" s="1" t="s">
        <v>14104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6086</v>
      </c>
      <c r="G1068" s="1" t="s">
        <v>7704</v>
      </c>
      <c r="H1068" s="1" t="s">
        <v>9272</v>
      </c>
      <c r="I1068" s="1" t="s">
        <v>10917</v>
      </c>
      <c r="J1068" s="1"/>
      <c r="K1068" s="1" t="s">
        <v>23938</v>
      </c>
      <c r="L1068" s="1" t="s">
        <v>1066</v>
      </c>
      <c r="M1068" s="1" t="s">
        <v>12570</v>
      </c>
      <c r="N1068" s="1" t="s">
        <v>13176</v>
      </c>
      <c r="O1068" s="1" t="s">
        <v>1066</v>
      </c>
      <c r="P1068" s="1" t="s">
        <v>23974</v>
      </c>
      <c r="Q1068" s="1" t="s">
        <v>23974</v>
      </c>
      <c r="R1068" s="1" t="s">
        <v>14092</v>
      </c>
      <c r="S1068" s="1" t="s">
        <v>1066</v>
      </c>
      <c r="T1068" s="1"/>
      <c r="U1068" s="1"/>
      <c r="V1068" s="1" t="s">
        <v>14104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21563</v>
      </c>
      <c r="F1069" s="1" t="s">
        <v>22315</v>
      </c>
      <c r="G1069" s="1" t="s">
        <v>23070</v>
      </c>
      <c r="H1069" s="1" t="s">
        <v>23790</v>
      </c>
      <c r="I1069" s="1" t="s">
        <v>10918</v>
      </c>
      <c r="J1069" s="1"/>
      <c r="K1069" s="1" t="s">
        <v>23938</v>
      </c>
      <c r="L1069" s="1" t="s">
        <v>1067</v>
      </c>
      <c r="M1069" s="1" t="s">
        <v>12571</v>
      </c>
      <c r="N1069" s="1" t="s">
        <v>13176</v>
      </c>
      <c r="O1069" s="1" t="s">
        <v>1067</v>
      </c>
      <c r="P1069" s="1" t="s">
        <v>23974</v>
      </c>
      <c r="Q1069" s="1" t="s">
        <v>23974</v>
      </c>
      <c r="R1069" s="1" t="s">
        <v>14092</v>
      </c>
      <c r="S1069" s="1" t="s">
        <v>1067</v>
      </c>
      <c r="T1069" s="1"/>
      <c r="U1069" s="1"/>
      <c r="V1069" s="1" t="s">
        <v>14104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6088</v>
      </c>
      <c r="G1070" s="1" t="s">
        <v>4454</v>
      </c>
      <c r="H1070" s="1" t="s">
        <v>9274</v>
      </c>
      <c r="I1070" s="1" t="s">
        <v>10919</v>
      </c>
      <c r="J1070" s="1"/>
      <c r="K1070" s="1" t="s">
        <v>23938</v>
      </c>
      <c r="L1070" s="1" t="s">
        <v>1068</v>
      </c>
      <c r="M1070" s="1" t="s">
        <v>12572</v>
      </c>
      <c r="N1070" s="1" t="s">
        <v>13176</v>
      </c>
      <c r="O1070" s="1" t="s">
        <v>1068</v>
      </c>
      <c r="P1070" s="1" t="s">
        <v>23974</v>
      </c>
      <c r="Q1070" s="1" t="s">
        <v>23974</v>
      </c>
      <c r="R1070" s="1" t="s">
        <v>14092</v>
      </c>
      <c r="S1070" s="1" t="s">
        <v>1068</v>
      </c>
      <c r="T1070" s="1"/>
      <c r="U1070" s="1"/>
      <c r="V1070" s="1" t="s">
        <v>14104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21564</v>
      </c>
      <c r="F1071" s="1" t="s">
        <v>22316</v>
      </c>
      <c r="G1071" s="1" t="s">
        <v>23071</v>
      </c>
      <c r="H1071" s="1" t="s">
        <v>23791</v>
      </c>
      <c r="I1071" s="1" t="s">
        <v>10920</v>
      </c>
      <c r="J1071" s="1"/>
      <c r="K1071" s="1" t="s">
        <v>23938</v>
      </c>
      <c r="L1071" s="1" t="s">
        <v>1069</v>
      </c>
      <c r="M1071" s="1" t="s">
        <v>12573</v>
      </c>
      <c r="N1071" s="1" t="s">
        <v>13176</v>
      </c>
      <c r="O1071" s="1" t="s">
        <v>1069</v>
      </c>
      <c r="P1071" s="1" t="s">
        <v>23974</v>
      </c>
      <c r="Q1071" s="1" t="s">
        <v>23974</v>
      </c>
      <c r="R1071" s="1" t="s">
        <v>14092</v>
      </c>
      <c r="S1071" s="1" t="s">
        <v>1069</v>
      </c>
      <c r="T1071" s="1"/>
      <c r="U1071" s="1"/>
      <c r="V1071" s="1" t="s">
        <v>14104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14936</v>
      </c>
      <c r="F1072" s="1" t="s">
        <v>16007</v>
      </c>
      <c r="G1072" s="1" t="s">
        <v>17059</v>
      </c>
      <c r="H1072" s="1" t="s">
        <v>18085</v>
      </c>
      <c r="I1072" s="1" t="s">
        <v>10921</v>
      </c>
      <c r="J1072" s="1"/>
      <c r="K1072" s="1" t="s">
        <v>23938</v>
      </c>
      <c r="L1072" s="1" t="s">
        <v>1070</v>
      </c>
      <c r="M1072" s="1" t="s">
        <v>12574</v>
      </c>
      <c r="N1072" s="1" t="s">
        <v>13176</v>
      </c>
      <c r="O1072" s="1" t="s">
        <v>1070</v>
      </c>
      <c r="P1072" s="1" t="s">
        <v>23974</v>
      </c>
      <c r="Q1072" s="1" t="s">
        <v>23974</v>
      </c>
      <c r="R1072" s="1" t="s">
        <v>14092</v>
      </c>
      <c r="S1072" s="1" t="s">
        <v>1070</v>
      </c>
      <c r="T1072" s="1"/>
      <c r="U1072" s="1"/>
      <c r="V1072" s="1" t="s">
        <v>14104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21565</v>
      </c>
      <c r="F1073" s="1" t="s">
        <v>22317</v>
      </c>
      <c r="G1073" s="1" t="s">
        <v>23072</v>
      </c>
      <c r="H1073" s="1" t="s">
        <v>23792</v>
      </c>
      <c r="I1073" s="1" t="s">
        <v>10922</v>
      </c>
      <c r="J1073" s="1"/>
      <c r="K1073" s="1" t="s">
        <v>23938</v>
      </c>
      <c r="L1073" s="1" t="s">
        <v>1071</v>
      </c>
      <c r="M1073" s="1" t="s">
        <v>12575</v>
      </c>
      <c r="N1073" s="1" t="s">
        <v>13176</v>
      </c>
      <c r="O1073" s="1" t="s">
        <v>1071</v>
      </c>
      <c r="P1073" s="1" t="s">
        <v>23974</v>
      </c>
      <c r="Q1073" s="1" t="s">
        <v>23974</v>
      </c>
      <c r="R1073" s="1" t="s">
        <v>14092</v>
      </c>
      <c r="S1073" s="1" t="s">
        <v>1071</v>
      </c>
      <c r="T1073" s="1"/>
      <c r="U1073" s="1"/>
      <c r="V1073" s="1" t="s">
        <v>14104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14938</v>
      </c>
      <c r="F1074" s="1" t="s">
        <v>16009</v>
      </c>
      <c r="G1074" s="1" t="s">
        <v>17061</v>
      </c>
      <c r="H1074" s="1" t="s">
        <v>18087</v>
      </c>
      <c r="I1074" s="1" t="s">
        <v>10923</v>
      </c>
      <c r="J1074" s="1"/>
      <c r="K1074" s="1" t="s">
        <v>23938</v>
      </c>
      <c r="L1074" s="1" t="s">
        <v>1072</v>
      </c>
      <c r="M1074" s="1" t="s">
        <v>12576</v>
      </c>
      <c r="N1074" s="1" t="s">
        <v>13176</v>
      </c>
      <c r="O1074" s="1" t="s">
        <v>1072</v>
      </c>
      <c r="P1074" s="1" t="s">
        <v>23974</v>
      </c>
      <c r="Q1074" s="1" t="s">
        <v>23974</v>
      </c>
      <c r="R1074" s="1" t="s">
        <v>14092</v>
      </c>
      <c r="S1074" s="1" t="s">
        <v>1072</v>
      </c>
      <c r="T1074" s="1"/>
      <c r="U1074" s="1"/>
      <c r="V1074" s="1" t="s">
        <v>14104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6093</v>
      </c>
      <c r="G1075" s="1" t="s">
        <v>7710</v>
      </c>
      <c r="H1075" s="1" t="s">
        <v>9279</v>
      </c>
      <c r="I1075" s="1" t="s">
        <v>10924</v>
      </c>
      <c r="J1075" s="1"/>
      <c r="K1075" s="1" t="s">
        <v>23938</v>
      </c>
      <c r="L1075" s="1" t="s">
        <v>1073</v>
      </c>
      <c r="M1075" s="1" t="s">
        <v>12577</v>
      </c>
      <c r="N1075" s="1" t="s">
        <v>13176</v>
      </c>
      <c r="O1075" s="1" t="s">
        <v>1073</v>
      </c>
      <c r="P1075" s="1" t="s">
        <v>23974</v>
      </c>
      <c r="Q1075" s="1" t="s">
        <v>23974</v>
      </c>
      <c r="R1075" s="1" t="s">
        <v>14092</v>
      </c>
      <c r="S1075" s="1" t="s">
        <v>1073</v>
      </c>
      <c r="T1075" s="1"/>
      <c r="U1075" s="1"/>
      <c r="V1075" s="1" t="s">
        <v>14104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6094</v>
      </c>
      <c r="G1076" s="1" t="s">
        <v>7711</v>
      </c>
      <c r="H1076" s="1" t="s">
        <v>9280</v>
      </c>
      <c r="I1076" s="1" t="s">
        <v>10925</v>
      </c>
      <c r="J1076" s="1"/>
      <c r="K1076" s="1" t="s">
        <v>23938</v>
      </c>
      <c r="L1076" s="1" t="s">
        <v>1074</v>
      </c>
      <c r="M1076" s="1" t="s">
        <v>12578</v>
      </c>
      <c r="N1076" s="1" t="s">
        <v>13176</v>
      </c>
      <c r="O1076" s="1" t="s">
        <v>1074</v>
      </c>
      <c r="P1076" s="1" t="s">
        <v>23974</v>
      </c>
      <c r="Q1076" s="1" t="s">
        <v>23974</v>
      </c>
      <c r="R1076" s="1" t="s">
        <v>14092</v>
      </c>
      <c r="S1076" s="1" t="s">
        <v>1074</v>
      </c>
      <c r="T1076" s="1"/>
      <c r="U1076" s="1"/>
      <c r="V1076" s="1" t="s">
        <v>14104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21566</v>
      </c>
      <c r="F1077" s="1" t="s">
        <v>22318</v>
      </c>
      <c r="G1077" s="1" t="s">
        <v>23073</v>
      </c>
      <c r="H1077" s="1" t="s">
        <v>23793</v>
      </c>
      <c r="I1077" s="1" t="s">
        <v>10926</v>
      </c>
      <c r="J1077" s="1"/>
      <c r="K1077" s="1" t="s">
        <v>23938</v>
      </c>
      <c r="L1077" s="1" t="s">
        <v>1075</v>
      </c>
      <c r="M1077" s="1" t="s">
        <v>12579</v>
      </c>
      <c r="N1077" s="1" t="s">
        <v>13176</v>
      </c>
      <c r="O1077" s="1" t="s">
        <v>1075</v>
      </c>
      <c r="P1077" s="1" t="s">
        <v>23974</v>
      </c>
      <c r="Q1077" s="1" t="s">
        <v>23974</v>
      </c>
      <c r="R1077" s="1" t="s">
        <v>14092</v>
      </c>
      <c r="S1077" s="1" t="s">
        <v>1075</v>
      </c>
      <c r="T1077" s="1"/>
      <c r="U1077" s="1"/>
      <c r="V1077" s="1" t="s">
        <v>14104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6096</v>
      </c>
      <c r="G1078" s="1" t="s">
        <v>7713</v>
      </c>
      <c r="H1078" s="1" t="s">
        <v>9282</v>
      </c>
      <c r="I1078" s="1" t="s">
        <v>10927</v>
      </c>
      <c r="J1078" s="1"/>
      <c r="K1078" s="1" t="s">
        <v>23938</v>
      </c>
      <c r="L1078" s="1" t="s">
        <v>1076</v>
      </c>
      <c r="M1078" s="1" t="s">
        <v>12580</v>
      </c>
      <c r="N1078" s="1" t="s">
        <v>13176</v>
      </c>
      <c r="O1078" s="1" t="s">
        <v>1076</v>
      </c>
      <c r="P1078" s="1" t="s">
        <v>23974</v>
      </c>
      <c r="Q1078" s="1" t="s">
        <v>23974</v>
      </c>
      <c r="R1078" s="1" t="s">
        <v>14092</v>
      </c>
      <c r="S1078" s="1" t="s">
        <v>1076</v>
      </c>
      <c r="T1078" s="1"/>
      <c r="U1078" s="1"/>
      <c r="V1078" s="1" t="s">
        <v>14104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21567</v>
      </c>
      <c r="F1079" s="1" t="s">
        <v>22319</v>
      </c>
      <c r="G1079" s="1" t="s">
        <v>21567</v>
      </c>
      <c r="H1079" s="1" t="s">
        <v>23794</v>
      </c>
      <c r="I1079" s="1" t="s">
        <v>10928</v>
      </c>
      <c r="J1079" s="1"/>
      <c r="K1079" s="1" t="s">
        <v>23938</v>
      </c>
      <c r="L1079" s="1" t="s">
        <v>1077</v>
      </c>
      <c r="M1079" s="1" t="s">
        <v>12581</v>
      </c>
      <c r="N1079" s="1" t="s">
        <v>13176</v>
      </c>
      <c r="O1079" s="1" t="s">
        <v>1077</v>
      </c>
      <c r="P1079" s="1" t="s">
        <v>23974</v>
      </c>
      <c r="Q1079" s="1" t="s">
        <v>23974</v>
      </c>
      <c r="R1079" s="1" t="s">
        <v>14092</v>
      </c>
      <c r="S1079" s="1" t="s">
        <v>1077</v>
      </c>
      <c r="T1079" s="1"/>
      <c r="U1079" s="1"/>
      <c r="V1079" s="1" t="s">
        <v>14104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21568</v>
      </c>
      <c r="F1080" s="1" t="s">
        <v>22320</v>
      </c>
      <c r="G1080" s="1" t="s">
        <v>23074</v>
      </c>
      <c r="H1080" s="1" t="s">
        <v>23795</v>
      </c>
      <c r="I1080" s="1" t="s">
        <v>10929</v>
      </c>
      <c r="J1080" s="1"/>
      <c r="K1080" s="1" t="s">
        <v>23938</v>
      </c>
      <c r="L1080" s="1" t="s">
        <v>1078</v>
      </c>
      <c r="M1080" s="1" t="s">
        <v>12582</v>
      </c>
      <c r="N1080" s="1" t="s">
        <v>13176</v>
      </c>
      <c r="O1080" s="1" t="s">
        <v>1078</v>
      </c>
      <c r="P1080" s="1" t="s">
        <v>23974</v>
      </c>
      <c r="Q1080" s="1" t="s">
        <v>23974</v>
      </c>
      <c r="R1080" s="1" t="s">
        <v>14092</v>
      </c>
      <c r="S1080" s="1" t="s">
        <v>1078</v>
      </c>
      <c r="T1080" s="1"/>
      <c r="U1080" s="1"/>
      <c r="V1080" s="1" t="s">
        <v>14104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21569</v>
      </c>
      <c r="F1081" s="1" t="s">
        <v>22321</v>
      </c>
      <c r="G1081" s="1" t="s">
        <v>23075</v>
      </c>
      <c r="H1081" s="1" t="s">
        <v>23796</v>
      </c>
      <c r="I1081" s="1" t="s">
        <v>10930</v>
      </c>
      <c r="J1081" s="1"/>
      <c r="K1081" s="1" t="s">
        <v>23938</v>
      </c>
      <c r="L1081" s="1" t="s">
        <v>1079</v>
      </c>
      <c r="M1081" s="1" t="s">
        <v>12583</v>
      </c>
      <c r="N1081" s="1" t="s">
        <v>13176</v>
      </c>
      <c r="O1081" s="1" t="s">
        <v>1079</v>
      </c>
      <c r="P1081" s="1" t="s">
        <v>23974</v>
      </c>
      <c r="Q1081" s="1" t="s">
        <v>23974</v>
      </c>
      <c r="R1081" s="1" t="s">
        <v>14092</v>
      </c>
      <c r="S1081" s="1" t="s">
        <v>1079</v>
      </c>
      <c r="T1081" s="1"/>
      <c r="U1081" s="1"/>
      <c r="V1081" s="1" t="s">
        <v>14104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14943</v>
      </c>
      <c r="F1082" s="1" t="s">
        <v>16014</v>
      </c>
      <c r="G1082" s="1" t="s">
        <v>17066</v>
      </c>
      <c r="H1082" s="1" t="s">
        <v>18092</v>
      </c>
      <c r="I1082" s="1" t="s">
        <v>10931</v>
      </c>
      <c r="J1082" s="1"/>
      <c r="K1082" s="1" t="s">
        <v>23938</v>
      </c>
      <c r="L1082" s="1" t="s">
        <v>1080</v>
      </c>
      <c r="M1082" s="1" t="s">
        <v>12584</v>
      </c>
      <c r="N1082" s="1" t="s">
        <v>13176</v>
      </c>
      <c r="O1082" s="1" t="s">
        <v>1080</v>
      </c>
      <c r="P1082" s="1" t="s">
        <v>23974</v>
      </c>
      <c r="Q1082" s="1" t="s">
        <v>23974</v>
      </c>
      <c r="R1082" s="1" t="s">
        <v>14092</v>
      </c>
      <c r="S1082" s="1" t="s">
        <v>1080</v>
      </c>
      <c r="T1082" s="1"/>
      <c r="U1082" s="1"/>
      <c r="V1082" s="1" t="s">
        <v>14104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21570</v>
      </c>
      <c r="F1083" s="1" t="s">
        <v>22322</v>
      </c>
      <c r="G1083" s="1" t="s">
        <v>23076</v>
      </c>
      <c r="H1083" s="1" t="s">
        <v>23797</v>
      </c>
      <c r="I1083" s="1" t="s">
        <v>10932</v>
      </c>
      <c r="J1083" s="1"/>
      <c r="K1083" s="1" t="s">
        <v>23938</v>
      </c>
      <c r="L1083" s="1" t="s">
        <v>1081</v>
      </c>
      <c r="M1083" s="1" t="s">
        <v>12585</v>
      </c>
      <c r="N1083" s="1" t="s">
        <v>13176</v>
      </c>
      <c r="O1083" s="1" t="s">
        <v>1081</v>
      </c>
      <c r="P1083" s="1" t="s">
        <v>23974</v>
      </c>
      <c r="Q1083" s="1" t="s">
        <v>23974</v>
      </c>
      <c r="R1083" s="1" t="s">
        <v>14092</v>
      </c>
      <c r="S1083" s="1" t="s">
        <v>1081</v>
      </c>
      <c r="T1083" s="1"/>
      <c r="U1083" s="1"/>
      <c r="V1083" s="1" t="s">
        <v>14104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6102</v>
      </c>
      <c r="G1084" s="1" t="s">
        <v>7718</v>
      </c>
      <c r="H1084" s="1" t="s">
        <v>9288</v>
      </c>
      <c r="I1084" s="1" t="s">
        <v>10933</v>
      </c>
      <c r="J1084" s="1"/>
      <c r="K1084" s="1" t="s">
        <v>23938</v>
      </c>
      <c r="L1084" s="1" t="s">
        <v>1082</v>
      </c>
      <c r="M1084" s="1" t="s">
        <v>12586</v>
      </c>
      <c r="N1084" s="1" t="s">
        <v>13176</v>
      </c>
      <c r="O1084" s="1" t="s">
        <v>1082</v>
      </c>
      <c r="P1084" s="1" t="s">
        <v>23974</v>
      </c>
      <c r="Q1084" s="1" t="s">
        <v>23974</v>
      </c>
      <c r="R1084" s="1" t="s">
        <v>14092</v>
      </c>
      <c r="S1084" s="1" t="s">
        <v>1082</v>
      </c>
      <c r="T1084" s="1"/>
      <c r="U1084" s="1"/>
      <c r="V1084" s="1" t="s">
        <v>14104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14946</v>
      </c>
      <c r="F1085" s="1" t="s">
        <v>16017</v>
      </c>
      <c r="G1085" s="1" t="s">
        <v>17069</v>
      </c>
      <c r="H1085" s="1" t="s">
        <v>18095</v>
      </c>
      <c r="I1085" s="1" t="s">
        <v>10934</v>
      </c>
      <c r="J1085" s="1"/>
      <c r="K1085" s="1" t="s">
        <v>23938</v>
      </c>
      <c r="L1085" s="1" t="s">
        <v>1083</v>
      </c>
      <c r="M1085" s="1" t="s">
        <v>12587</v>
      </c>
      <c r="N1085" s="1" t="s">
        <v>13176</v>
      </c>
      <c r="O1085" s="1" t="s">
        <v>1083</v>
      </c>
      <c r="P1085" s="1" t="s">
        <v>23974</v>
      </c>
      <c r="Q1085" s="1" t="s">
        <v>23974</v>
      </c>
      <c r="R1085" s="1" t="s">
        <v>14092</v>
      </c>
      <c r="S1085" s="1" t="s">
        <v>1083</v>
      </c>
      <c r="T1085" s="1"/>
      <c r="U1085" s="1"/>
      <c r="V1085" s="1" t="s">
        <v>14104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14947</v>
      </c>
      <c r="F1086" s="1" t="s">
        <v>16018</v>
      </c>
      <c r="G1086" s="1" t="s">
        <v>17070</v>
      </c>
      <c r="H1086" s="1" t="s">
        <v>18096</v>
      </c>
      <c r="I1086" s="1" t="s">
        <v>10935</v>
      </c>
      <c r="J1086" s="1"/>
      <c r="K1086" s="1" t="s">
        <v>23938</v>
      </c>
      <c r="L1086" s="1" t="s">
        <v>1084</v>
      </c>
      <c r="M1086" s="1" t="s">
        <v>12588</v>
      </c>
      <c r="N1086" s="1" t="s">
        <v>13176</v>
      </c>
      <c r="O1086" s="1" t="s">
        <v>1084</v>
      </c>
      <c r="P1086" s="1" t="s">
        <v>23974</v>
      </c>
      <c r="Q1086" s="1" t="s">
        <v>23974</v>
      </c>
      <c r="R1086" s="1" t="s">
        <v>14092</v>
      </c>
      <c r="S1086" s="1" t="s">
        <v>1084</v>
      </c>
      <c r="T1086" s="1"/>
      <c r="U1086" s="1"/>
      <c r="V1086" s="1" t="s">
        <v>14104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21571</v>
      </c>
      <c r="F1087" s="1" t="s">
        <v>22323</v>
      </c>
      <c r="G1087" s="1" t="s">
        <v>23077</v>
      </c>
      <c r="H1087" s="1" t="s">
        <v>23798</v>
      </c>
      <c r="I1087" s="1" t="s">
        <v>10936</v>
      </c>
      <c r="J1087" s="1"/>
      <c r="K1087" s="1" t="s">
        <v>23938</v>
      </c>
      <c r="L1087" s="1" t="s">
        <v>1085</v>
      </c>
      <c r="M1087" s="1" t="s">
        <v>12589</v>
      </c>
      <c r="N1087" s="1" t="s">
        <v>13176</v>
      </c>
      <c r="O1087" s="1" t="s">
        <v>1085</v>
      </c>
      <c r="P1087" s="1" t="s">
        <v>23974</v>
      </c>
      <c r="Q1087" s="1" t="s">
        <v>23974</v>
      </c>
      <c r="R1087" s="1" t="s">
        <v>14092</v>
      </c>
      <c r="S1087" s="1" t="s">
        <v>1085</v>
      </c>
      <c r="T1087" s="1"/>
      <c r="U1087" s="1"/>
      <c r="V1087" s="1" t="s">
        <v>14104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21572</v>
      </c>
      <c r="F1088" s="1" t="s">
        <v>22324</v>
      </c>
      <c r="G1088" s="1" t="s">
        <v>23078</v>
      </c>
      <c r="H1088" s="1" t="s">
        <v>23799</v>
      </c>
      <c r="I1088" s="1" t="s">
        <v>10937</v>
      </c>
      <c r="J1088" s="1"/>
      <c r="K1088" s="1" t="s">
        <v>23938</v>
      </c>
      <c r="L1088" s="1" t="s">
        <v>1086</v>
      </c>
      <c r="M1088" s="1" t="s">
        <v>12590</v>
      </c>
      <c r="N1088" s="1" t="s">
        <v>13176</v>
      </c>
      <c r="O1088" s="1" t="s">
        <v>1086</v>
      </c>
      <c r="P1088" s="1" t="s">
        <v>23974</v>
      </c>
      <c r="Q1088" s="1" t="s">
        <v>23974</v>
      </c>
      <c r="R1088" s="1" t="s">
        <v>14092</v>
      </c>
      <c r="S1088" s="1" t="s">
        <v>1086</v>
      </c>
      <c r="T1088" s="1"/>
      <c r="U1088" s="1"/>
      <c r="V1088" s="1" t="s">
        <v>14104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6107</v>
      </c>
      <c r="G1089" s="1" t="s">
        <v>7723</v>
      </c>
      <c r="H1089" s="1" t="s">
        <v>9293</v>
      </c>
      <c r="I1089" s="1" t="s">
        <v>10938</v>
      </c>
      <c r="J1089" s="1"/>
      <c r="K1089" s="1" t="s">
        <v>23938</v>
      </c>
      <c r="L1089" s="1" t="s">
        <v>1087</v>
      </c>
      <c r="M1089" s="1" t="s">
        <v>12591</v>
      </c>
      <c r="N1089" s="1" t="s">
        <v>13176</v>
      </c>
      <c r="O1089" s="1" t="s">
        <v>1087</v>
      </c>
      <c r="P1089" s="1" t="s">
        <v>23974</v>
      </c>
      <c r="Q1089" s="1" t="s">
        <v>23974</v>
      </c>
      <c r="R1089" s="1" t="s">
        <v>14092</v>
      </c>
      <c r="S1089" s="1" t="s">
        <v>1087</v>
      </c>
      <c r="T1089" s="1"/>
      <c r="U1089" s="1"/>
      <c r="V1089" s="1" t="s">
        <v>14104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6108</v>
      </c>
      <c r="G1090" s="1" t="s">
        <v>7724</v>
      </c>
      <c r="H1090" s="1" t="s">
        <v>9294</v>
      </c>
      <c r="I1090" s="1" t="s">
        <v>10939</v>
      </c>
      <c r="J1090" s="1"/>
      <c r="K1090" s="1" t="s">
        <v>23938</v>
      </c>
      <c r="L1090" s="1" t="s">
        <v>1088</v>
      </c>
      <c r="M1090" s="1" t="s">
        <v>12592</v>
      </c>
      <c r="N1090" s="1" t="s">
        <v>13176</v>
      </c>
      <c r="O1090" s="1" t="s">
        <v>1088</v>
      </c>
      <c r="P1090" s="1" t="s">
        <v>23974</v>
      </c>
      <c r="Q1090" s="1" t="s">
        <v>23974</v>
      </c>
      <c r="R1090" s="1" t="s">
        <v>14092</v>
      </c>
      <c r="S1090" s="1" t="s">
        <v>1088</v>
      </c>
      <c r="T1090" s="1"/>
      <c r="U1090" s="1"/>
      <c r="V1090" s="1" t="s">
        <v>14104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14952</v>
      </c>
      <c r="F1091" s="1" t="s">
        <v>16023</v>
      </c>
      <c r="G1091" s="1" t="s">
        <v>17075</v>
      </c>
      <c r="H1091" s="1" t="s">
        <v>18101</v>
      </c>
      <c r="I1091" s="1" t="s">
        <v>10940</v>
      </c>
      <c r="J1091" s="1"/>
      <c r="K1091" s="1" t="s">
        <v>23938</v>
      </c>
      <c r="L1091" s="1" t="s">
        <v>1089</v>
      </c>
      <c r="M1091" s="1" t="s">
        <v>12593</v>
      </c>
      <c r="N1091" s="1" t="s">
        <v>13176</v>
      </c>
      <c r="O1091" s="1" t="s">
        <v>1089</v>
      </c>
      <c r="P1091" s="1" t="s">
        <v>23974</v>
      </c>
      <c r="Q1091" s="1" t="s">
        <v>23974</v>
      </c>
      <c r="R1091" s="1" t="s">
        <v>14092</v>
      </c>
      <c r="S1091" s="1" t="s">
        <v>1089</v>
      </c>
      <c r="T1091" s="1"/>
      <c r="U1091" s="1"/>
      <c r="V1091" s="1" t="s">
        <v>14104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21573</v>
      </c>
      <c r="F1092" s="1" t="s">
        <v>22325</v>
      </c>
      <c r="G1092" s="1" t="s">
        <v>23079</v>
      </c>
      <c r="H1092" s="1" t="s">
        <v>23800</v>
      </c>
      <c r="I1092" s="1" t="s">
        <v>10941</v>
      </c>
      <c r="J1092" s="1"/>
      <c r="K1092" s="1" t="s">
        <v>23938</v>
      </c>
      <c r="L1092" s="1" t="s">
        <v>1090</v>
      </c>
      <c r="M1092" s="1" t="s">
        <v>12594</v>
      </c>
      <c r="N1092" s="1" t="s">
        <v>13176</v>
      </c>
      <c r="O1092" s="1" t="s">
        <v>1090</v>
      </c>
      <c r="P1092" s="1" t="s">
        <v>23974</v>
      </c>
      <c r="Q1092" s="1" t="s">
        <v>23974</v>
      </c>
      <c r="R1092" s="1" t="s">
        <v>14092</v>
      </c>
      <c r="S1092" s="1" t="s">
        <v>1090</v>
      </c>
      <c r="T1092" s="1"/>
      <c r="U1092" s="1"/>
      <c r="V1092" s="1" t="s">
        <v>14104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21574</v>
      </c>
      <c r="F1093" s="1" t="s">
        <v>22326</v>
      </c>
      <c r="G1093" s="1" t="s">
        <v>23080</v>
      </c>
      <c r="H1093" s="1" t="s">
        <v>23801</v>
      </c>
      <c r="I1093" s="1" t="s">
        <v>10942</v>
      </c>
      <c r="J1093" s="1"/>
      <c r="K1093" s="1" t="s">
        <v>23938</v>
      </c>
      <c r="L1093" s="1" t="s">
        <v>1091</v>
      </c>
      <c r="M1093" s="1" t="s">
        <v>12595</v>
      </c>
      <c r="N1093" s="1" t="s">
        <v>13176</v>
      </c>
      <c r="O1093" s="1" t="s">
        <v>1091</v>
      </c>
      <c r="P1093" s="1" t="s">
        <v>23974</v>
      </c>
      <c r="Q1093" s="1" t="s">
        <v>23974</v>
      </c>
      <c r="R1093" s="1" t="s">
        <v>14092</v>
      </c>
      <c r="S1093" s="1" t="s">
        <v>1091</v>
      </c>
      <c r="T1093" s="1"/>
      <c r="U1093" s="1"/>
      <c r="V1093" s="1" t="s">
        <v>14104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6112</v>
      </c>
      <c r="G1094" s="1" t="s">
        <v>7728</v>
      </c>
      <c r="H1094" s="1" t="s">
        <v>9298</v>
      </c>
      <c r="I1094" s="1" t="s">
        <v>10943</v>
      </c>
      <c r="J1094" s="1"/>
      <c r="K1094" s="1" t="s">
        <v>23938</v>
      </c>
      <c r="L1094" s="1" t="s">
        <v>1092</v>
      </c>
      <c r="M1094" s="1" t="s">
        <v>12596</v>
      </c>
      <c r="N1094" s="1" t="s">
        <v>13176</v>
      </c>
      <c r="O1094" s="1" t="s">
        <v>1092</v>
      </c>
      <c r="P1094" s="1" t="s">
        <v>23974</v>
      </c>
      <c r="Q1094" s="1" t="s">
        <v>23974</v>
      </c>
      <c r="R1094" s="1" t="s">
        <v>14092</v>
      </c>
      <c r="S1094" s="1" t="s">
        <v>1092</v>
      </c>
      <c r="T1094" s="1"/>
      <c r="U1094" s="1"/>
      <c r="V1094" s="1" t="s">
        <v>14104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21575</v>
      </c>
      <c r="F1095" s="1" t="s">
        <v>22327</v>
      </c>
      <c r="G1095" s="1" t="s">
        <v>23081</v>
      </c>
      <c r="H1095" s="1" t="s">
        <v>23802</v>
      </c>
      <c r="I1095" s="1" t="s">
        <v>10944</v>
      </c>
      <c r="J1095" s="1"/>
      <c r="K1095" s="1" t="s">
        <v>23938</v>
      </c>
      <c r="L1095" s="1" t="s">
        <v>1093</v>
      </c>
      <c r="M1095" s="1" t="s">
        <v>12597</v>
      </c>
      <c r="N1095" s="1" t="s">
        <v>13176</v>
      </c>
      <c r="O1095" s="1" t="s">
        <v>1093</v>
      </c>
      <c r="P1095" s="1" t="s">
        <v>23974</v>
      </c>
      <c r="Q1095" s="1" t="s">
        <v>23974</v>
      </c>
      <c r="R1095" s="1" t="s">
        <v>14092</v>
      </c>
      <c r="S1095" s="1" t="s">
        <v>1093</v>
      </c>
      <c r="T1095" s="1"/>
      <c r="U1095" s="1"/>
      <c r="V1095" s="1" t="s">
        <v>14104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21576</v>
      </c>
      <c r="F1096" s="1" t="s">
        <v>22328</v>
      </c>
      <c r="G1096" s="1" t="s">
        <v>23082</v>
      </c>
      <c r="H1096" s="1" t="s">
        <v>23803</v>
      </c>
      <c r="I1096" s="1" t="s">
        <v>10945</v>
      </c>
      <c r="J1096" s="1"/>
      <c r="K1096" s="1" t="s">
        <v>23938</v>
      </c>
      <c r="L1096" s="1" t="s">
        <v>1094</v>
      </c>
      <c r="M1096" s="1" t="s">
        <v>12598</v>
      </c>
      <c r="N1096" s="1" t="s">
        <v>13176</v>
      </c>
      <c r="O1096" s="1" t="s">
        <v>1094</v>
      </c>
      <c r="P1096" s="1" t="s">
        <v>23974</v>
      </c>
      <c r="Q1096" s="1" t="s">
        <v>23974</v>
      </c>
      <c r="R1096" s="1" t="s">
        <v>14092</v>
      </c>
      <c r="S1096" s="1" t="s">
        <v>1094</v>
      </c>
      <c r="T1096" s="1"/>
      <c r="U1096" s="1"/>
      <c r="V1096" s="1" t="s">
        <v>14104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21577</v>
      </c>
      <c r="F1097" s="1" t="s">
        <v>22329</v>
      </c>
      <c r="G1097" s="1" t="s">
        <v>23083</v>
      </c>
      <c r="H1097" s="1" t="s">
        <v>23804</v>
      </c>
      <c r="I1097" s="1" t="s">
        <v>10946</v>
      </c>
      <c r="J1097" s="1"/>
      <c r="K1097" s="1" t="s">
        <v>23938</v>
      </c>
      <c r="L1097" s="1" t="s">
        <v>1095</v>
      </c>
      <c r="M1097" s="1" t="s">
        <v>12599</v>
      </c>
      <c r="N1097" s="1" t="s">
        <v>13176</v>
      </c>
      <c r="O1097" s="1" t="s">
        <v>1095</v>
      </c>
      <c r="P1097" s="1" t="s">
        <v>23974</v>
      </c>
      <c r="Q1097" s="1" t="s">
        <v>23974</v>
      </c>
      <c r="R1097" s="1" t="s">
        <v>14092</v>
      </c>
      <c r="S1097" s="1" t="s">
        <v>1095</v>
      </c>
      <c r="T1097" s="1"/>
      <c r="U1097" s="1"/>
      <c r="V1097" s="1" t="s">
        <v>14104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6116</v>
      </c>
      <c r="G1098" s="1" t="s">
        <v>7732</v>
      </c>
      <c r="H1098" s="1" t="s">
        <v>9302</v>
      </c>
      <c r="I1098" s="1" t="s">
        <v>10947</v>
      </c>
      <c r="J1098" s="1"/>
      <c r="K1098" s="1" t="s">
        <v>23938</v>
      </c>
      <c r="L1098" s="1" t="s">
        <v>1096</v>
      </c>
      <c r="M1098" s="1" t="s">
        <v>12600</v>
      </c>
      <c r="N1098" s="1" t="s">
        <v>13176</v>
      </c>
      <c r="O1098" s="1" t="s">
        <v>1096</v>
      </c>
      <c r="P1098" s="1" t="s">
        <v>23974</v>
      </c>
      <c r="Q1098" s="1" t="s">
        <v>23974</v>
      </c>
      <c r="R1098" s="1" t="s">
        <v>14092</v>
      </c>
      <c r="S1098" s="1" t="s">
        <v>1096</v>
      </c>
      <c r="T1098" s="1"/>
      <c r="U1098" s="1"/>
      <c r="V1098" s="1" t="s">
        <v>14104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21578</v>
      </c>
      <c r="F1099" s="1" t="s">
        <v>22330</v>
      </c>
      <c r="G1099" s="1" t="s">
        <v>23084</v>
      </c>
      <c r="H1099" s="1" t="s">
        <v>23805</v>
      </c>
      <c r="I1099" s="1" t="s">
        <v>10948</v>
      </c>
      <c r="J1099" s="1"/>
      <c r="K1099" s="1" t="s">
        <v>23938</v>
      </c>
      <c r="L1099" s="1" t="s">
        <v>1097</v>
      </c>
      <c r="M1099" s="1" t="s">
        <v>12601</v>
      </c>
      <c r="N1099" s="1" t="s">
        <v>13176</v>
      </c>
      <c r="O1099" s="1" t="s">
        <v>1097</v>
      </c>
      <c r="P1099" s="1" t="s">
        <v>23974</v>
      </c>
      <c r="Q1099" s="1" t="s">
        <v>23974</v>
      </c>
      <c r="R1099" s="1" t="s">
        <v>14092</v>
      </c>
      <c r="S1099" s="1" t="s">
        <v>1097</v>
      </c>
      <c r="T1099" s="1"/>
      <c r="U1099" s="1"/>
      <c r="V1099" s="1" t="s">
        <v>14104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21579</v>
      </c>
      <c r="F1100" s="1" t="s">
        <v>22331</v>
      </c>
      <c r="G1100" s="1" t="s">
        <v>23085</v>
      </c>
      <c r="H1100" s="1" t="s">
        <v>23806</v>
      </c>
      <c r="I1100" s="1" t="s">
        <v>10949</v>
      </c>
      <c r="J1100" s="1"/>
      <c r="K1100" s="1" t="s">
        <v>23938</v>
      </c>
      <c r="L1100" s="1" t="s">
        <v>1098</v>
      </c>
      <c r="M1100" s="1" t="s">
        <v>12602</v>
      </c>
      <c r="N1100" s="1" t="s">
        <v>13176</v>
      </c>
      <c r="O1100" s="1" t="s">
        <v>1098</v>
      </c>
      <c r="P1100" s="1" t="s">
        <v>23974</v>
      </c>
      <c r="Q1100" s="1" t="s">
        <v>23974</v>
      </c>
      <c r="R1100" s="1" t="s">
        <v>14092</v>
      </c>
      <c r="S1100" s="1" t="s">
        <v>1098</v>
      </c>
      <c r="T1100" s="1"/>
      <c r="U1100" s="1"/>
      <c r="V1100" s="1" t="s">
        <v>14104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21580</v>
      </c>
      <c r="F1101" s="1" t="s">
        <v>22332</v>
      </c>
      <c r="G1101" s="1" t="s">
        <v>23086</v>
      </c>
      <c r="H1101" s="1" t="s">
        <v>23807</v>
      </c>
      <c r="I1101" s="1" t="s">
        <v>10950</v>
      </c>
      <c r="J1101" s="1"/>
      <c r="K1101" s="1" t="s">
        <v>23938</v>
      </c>
      <c r="L1101" s="1" t="s">
        <v>1099</v>
      </c>
      <c r="M1101" s="1" t="s">
        <v>12603</v>
      </c>
      <c r="N1101" s="1" t="s">
        <v>13176</v>
      </c>
      <c r="O1101" s="1" t="s">
        <v>1099</v>
      </c>
      <c r="P1101" s="1" t="s">
        <v>23974</v>
      </c>
      <c r="Q1101" s="1" t="s">
        <v>23974</v>
      </c>
      <c r="R1101" s="1" t="s">
        <v>14092</v>
      </c>
      <c r="S1101" s="1" t="s">
        <v>1099</v>
      </c>
      <c r="T1101" s="1"/>
      <c r="U1101" s="1"/>
      <c r="V1101" s="1" t="s">
        <v>14104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14960</v>
      </c>
      <c r="F1102" s="1" t="s">
        <v>16031</v>
      </c>
      <c r="G1102" s="1" t="s">
        <v>17083</v>
      </c>
      <c r="H1102" s="1" t="s">
        <v>18109</v>
      </c>
      <c r="I1102" s="1" t="s">
        <v>10951</v>
      </c>
      <c r="J1102" s="1"/>
      <c r="K1102" s="1" t="s">
        <v>23938</v>
      </c>
      <c r="L1102" s="1" t="s">
        <v>1100</v>
      </c>
      <c r="M1102" s="1" t="s">
        <v>12604</v>
      </c>
      <c r="N1102" s="1" t="s">
        <v>13176</v>
      </c>
      <c r="O1102" s="1" t="s">
        <v>1100</v>
      </c>
      <c r="P1102" s="1" t="s">
        <v>23974</v>
      </c>
      <c r="Q1102" s="1" t="s">
        <v>23974</v>
      </c>
      <c r="R1102" s="1" t="s">
        <v>14092</v>
      </c>
      <c r="S1102" s="1" t="s">
        <v>1100</v>
      </c>
      <c r="T1102" s="1"/>
      <c r="U1102" s="1"/>
      <c r="V1102" s="1" t="s">
        <v>14104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21581</v>
      </c>
      <c r="F1103" s="1" t="s">
        <v>22333</v>
      </c>
      <c r="G1103" s="1" t="s">
        <v>23087</v>
      </c>
      <c r="H1103" s="1" t="s">
        <v>23808</v>
      </c>
      <c r="I1103" s="1" t="s">
        <v>10952</v>
      </c>
      <c r="J1103" s="1"/>
      <c r="K1103" s="1" t="s">
        <v>23938</v>
      </c>
      <c r="L1103" s="1" t="s">
        <v>1101</v>
      </c>
      <c r="M1103" s="1" t="s">
        <v>12605</v>
      </c>
      <c r="N1103" s="1" t="s">
        <v>13176</v>
      </c>
      <c r="O1103" s="1" t="s">
        <v>1101</v>
      </c>
      <c r="P1103" s="1" t="s">
        <v>23974</v>
      </c>
      <c r="Q1103" s="1" t="s">
        <v>23974</v>
      </c>
      <c r="R1103" s="1" t="s">
        <v>14092</v>
      </c>
      <c r="S1103" s="1" t="s">
        <v>1101</v>
      </c>
      <c r="T1103" s="1"/>
      <c r="U1103" s="1"/>
      <c r="V1103" s="1" t="s">
        <v>14104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6122</v>
      </c>
      <c r="G1104" s="1" t="s">
        <v>7738</v>
      </c>
      <c r="H1104" s="1" t="s">
        <v>9308</v>
      </c>
      <c r="I1104" s="1" t="s">
        <v>10953</v>
      </c>
      <c r="J1104" s="1"/>
      <c r="K1104" s="1" t="s">
        <v>23938</v>
      </c>
      <c r="L1104" s="1" t="s">
        <v>1102</v>
      </c>
      <c r="M1104" s="1" t="s">
        <v>12606</v>
      </c>
      <c r="N1104" s="1" t="s">
        <v>13176</v>
      </c>
      <c r="O1104" s="1" t="s">
        <v>1102</v>
      </c>
      <c r="P1104" s="1" t="s">
        <v>23974</v>
      </c>
      <c r="Q1104" s="1" t="s">
        <v>23974</v>
      </c>
      <c r="R1104" s="1" t="s">
        <v>14092</v>
      </c>
      <c r="S1104" s="1" t="s">
        <v>1102</v>
      </c>
      <c r="T1104" s="1"/>
      <c r="U1104" s="1"/>
      <c r="V1104" s="1" t="s">
        <v>14104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21582</v>
      </c>
      <c r="F1105" s="1" t="s">
        <v>22334</v>
      </c>
      <c r="G1105" s="1" t="s">
        <v>23088</v>
      </c>
      <c r="H1105" s="1" t="s">
        <v>23809</v>
      </c>
      <c r="I1105" s="1" t="s">
        <v>10954</v>
      </c>
      <c r="J1105" s="1"/>
      <c r="K1105" s="1" t="s">
        <v>23938</v>
      </c>
      <c r="L1105" s="1" t="s">
        <v>1103</v>
      </c>
      <c r="M1105" s="1" t="s">
        <v>12607</v>
      </c>
      <c r="N1105" s="1" t="s">
        <v>13176</v>
      </c>
      <c r="O1105" s="1" t="s">
        <v>1103</v>
      </c>
      <c r="P1105" s="1" t="s">
        <v>23974</v>
      </c>
      <c r="Q1105" s="1" t="s">
        <v>23974</v>
      </c>
      <c r="R1105" s="1" t="s">
        <v>14092</v>
      </c>
      <c r="S1105" s="1" t="s">
        <v>1103</v>
      </c>
      <c r="T1105" s="1"/>
      <c r="U1105" s="1"/>
      <c r="V1105" s="1" t="s">
        <v>14104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14964</v>
      </c>
      <c r="F1106" s="1" t="s">
        <v>16035</v>
      </c>
      <c r="G1106" s="1" t="s">
        <v>17087</v>
      </c>
      <c r="H1106" s="1" t="s">
        <v>18113</v>
      </c>
      <c r="I1106" s="1" t="s">
        <v>10955</v>
      </c>
      <c r="J1106" s="1"/>
      <c r="K1106" s="1" t="s">
        <v>23938</v>
      </c>
      <c r="L1106" s="1" t="s">
        <v>1104</v>
      </c>
      <c r="M1106" s="1" t="s">
        <v>12608</v>
      </c>
      <c r="N1106" s="1" t="s">
        <v>13176</v>
      </c>
      <c r="O1106" s="1" t="s">
        <v>1104</v>
      </c>
      <c r="P1106" s="1" t="s">
        <v>23974</v>
      </c>
      <c r="Q1106" s="1" t="s">
        <v>23974</v>
      </c>
      <c r="R1106" s="1" t="s">
        <v>14092</v>
      </c>
      <c r="S1106" s="1" t="s">
        <v>1104</v>
      </c>
      <c r="T1106" s="1"/>
      <c r="U1106" s="1"/>
      <c r="V1106" s="1" t="s">
        <v>14104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6125</v>
      </c>
      <c r="G1107" s="1" t="s">
        <v>7741</v>
      </c>
      <c r="H1107" s="1" t="s">
        <v>9311</v>
      </c>
      <c r="I1107" s="1" t="s">
        <v>10956</v>
      </c>
      <c r="J1107" s="1"/>
      <c r="K1107" s="1" t="s">
        <v>23938</v>
      </c>
      <c r="L1107" s="1" t="s">
        <v>1105</v>
      </c>
      <c r="M1107" s="1" t="s">
        <v>12609</v>
      </c>
      <c r="N1107" s="1" t="s">
        <v>13176</v>
      </c>
      <c r="O1107" s="1" t="s">
        <v>1105</v>
      </c>
      <c r="P1107" s="1" t="s">
        <v>23974</v>
      </c>
      <c r="Q1107" s="1" t="s">
        <v>23974</v>
      </c>
      <c r="R1107" s="1" t="s">
        <v>14092</v>
      </c>
      <c r="S1107" s="1" t="s">
        <v>1105</v>
      </c>
      <c r="T1107" s="1"/>
      <c r="U1107" s="1"/>
      <c r="V1107" s="1" t="s">
        <v>14104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21583</v>
      </c>
      <c r="F1108" s="1" t="s">
        <v>22335</v>
      </c>
      <c r="G1108" s="1" t="s">
        <v>23089</v>
      </c>
      <c r="H1108" s="1" t="s">
        <v>23810</v>
      </c>
      <c r="I1108" s="1" t="s">
        <v>10957</v>
      </c>
      <c r="J1108" s="1"/>
      <c r="K1108" s="1" t="s">
        <v>23938</v>
      </c>
      <c r="L1108" s="1" t="s">
        <v>1106</v>
      </c>
      <c r="M1108" s="1" t="s">
        <v>12610</v>
      </c>
      <c r="N1108" s="1" t="s">
        <v>13176</v>
      </c>
      <c r="O1108" s="1" t="s">
        <v>1106</v>
      </c>
      <c r="P1108" s="1" t="s">
        <v>23974</v>
      </c>
      <c r="Q1108" s="1" t="s">
        <v>23974</v>
      </c>
      <c r="R1108" s="1" t="s">
        <v>14092</v>
      </c>
      <c r="S1108" s="1" t="s">
        <v>1106</v>
      </c>
      <c r="T1108" s="1"/>
      <c r="U1108" s="1"/>
      <c r="V1108" s="1" t="s">
        <v>14104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21584</v>
      </c>
      <c r="F1109" s="1" t="s">
        <v>22336</v>
      </c>
      <c r="G1109" s="1" t="s">
        <v>23090</v>
      </c>
      <c r="H1109" s="1" t="s">
        <v>23811</v>
      </c>
      <c r="I1109" s="1" t="s">
        <v>10958</v>
      </c>
      <c r="J1109" s="1"/>
      <c r="K1109" s="1" t="s">
        <v>23938</v>
      </c>
      <c r="L1109" s="1" t="s">
        <v>1107</v>
      </c>
      <c r="M1109" s="1" t="s">
        <v>12611</v>
      </c>
      <c r="N1109" s="1" t="s">
        <v>13176</v>
      </c>
      <c r="O1109" s="1" t="s">
        <v>1107</v>
      </c>
      <c r="P1109" s="1" t="s">
        <v>23974</v>
      </c>
      <c r="Q1109" s="1" t="s">
        <v>23974</v>
      </c>
      <c r="R1109" s="1" t="s">
        <v>14092</v>
      </c>
      <c r="S1109" s="1" t="s">
        <v>1107</v>
      </c>
      <c r="T1109" s="1"/>
      <c r="U1109" s="1"/>
      <c r="V1109" s="1" t="s">
        <v>14104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21585</v>
      </c>
      <c r="F1110" s="1" t="s">
        <v>22337</v>
      </c>
      <c r="G1110" s="1" t="s">
        <v>23091</v>
      </c>
      <c r="H1110" s="1" t="s">
        <v>23812</v>
      </c>
      <c r="I1110" s="1" t="s">
        <v>10959</v>
      </c>
      <c r="J1110" s="1"/>
      <c r="K1110" s="1" t="s">
        <v>23938</v>
      </c>
      <c r="L1110" s="1" t="s">
        <v>1108</v>
      </c>
      <c r="M1110" s="1" t="s">
        <v>12612</v>
      </c>
      <c r="N1110" s="1" t="s">
        <v>13176</v>
      </c>
      <c r="O1110" s="1" t="s">
        <v>1108</v>
      </c>
      <c r="P1110" s="1" t="s">
        <v>23974</v>
      </c>
      <c r="Q1110" s="1" t="s">
        <v>23974</v>
      </c>
      <c r="R1110" s="1" t="s">
        <v>14092</v>
      </c>
      <c r="S1110" s="1" t="s">
        <v>1108</v>
      </c>
      <c r="T1110" s="1"/>
      <c r="U1110" s="1"/>
      <c r="V1110" s="1" t="s">
        <v>14104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21586</v>
      </c>
      <c r="F1111" s="1" t="s">
        <v>22338</v>
      </c>
      <c r="G1111" s="1" t="s">
        <v>23092</v>
      </c>
      <c r="H1111" s="1" t="s">
        <v>23813</v>
      </c>
      <c r="I1111" s="1" t="s">
        <v>10960</v>
      </c>
      <c r="J1111" s="1"/>
      <c r="K1111" s="1" t="s">
        <v>23938</v>
      </c>
      <c r="L1111" s="1" t="s">
        <v>1109</v>
      </c>
      <c r="M1111" s="1" t="s">
        <v>12613</v>
      </c>
      <c r="N1111" s="1" t="s">
        <v>13176</v>
      </c>
      <c r="O1111" s="1" t="s">
        <v>1109</v>
      </c>
      <c r="P1111" s="1" t="s">
        <v>23974</v>
      </c>
      <c r="Q1111" s="1" t="s">
        <v>23974</v>
      </c>
      <c r="R1111" s="1" t="s">
        <v>14092</v>
      </c>
      <c r="S1111" s="1" t="s">
        <v>1109</v>
      </c>
      <c r="T1111" s="1"/>
      <c r="U1111" s="1"/>
      <c r="V1111" s="1" t="s">
        <v>14104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21587</v>
      </c>
      <c r="F1112" s="1" t="s">
        <v>22339</v>
      </c>
      <c r="G1112" s="1" t="s">
        <v>23093</v>
      </c>
      <c r="H1112" s="1" t="s">
        <v>23814</v>
      </c>
      <c r="I1112" s="1" t="s">
        <v>10961</v>
      </c>
      <c r="J1112" s="1"/>
      <c r="K1112" s="1" t="s">
        <v>23938</v>
      </c>
      <c r="L1112" s="1" t="s">
        <v>1110</v>
      </c>
      <c r="M1112" s="1" t="s">
        <v>12614</v>
      </c>
      <c r="N1112" s="1" t="s">
        <v>13176</v>
      </c>
      <c r="O1112" s="1" t="s">
        <v>1110</v>
      </c>
      <c r="P1112" s="1" t="s">
        <v>23974</v>
      </c>
      <c r="Q1112" s="1" t="s">
        <v>23974</v>
      </c>
      <c r="R1112" s="1" t="s">
        <v>14092</v>
      </c>
      <c r="S1112" s="1" t="s">
        <v>1110</v>
      </c>
      <c r="T1112" s="1"/>
      <c r="U1112" s="1"/>
      <c r="V1112" s="1" t="s">
        <v>14104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21588</v>
      </c>
      <c r="F1113" s="1" t="s">
        <v>22340</v>
      </c>
      <c r="G1113" s="1" t="s">
        <v>23094</v>
      </c>
      <c r="H1113" s="1" t="s">
        <v>23815</v>
      </c>
      <c r="I1113" s="1" t="s">
        <v>10962</v>
      </c>
      <c r="J1113" s="1"/>
      <c r="K1113" s="1" t="s">
        <v>23938</v>
      </c>
      <c r="L1113" s="1" t="s">
        <v>1111</v>
      </c>
      <c r="M1113" s="1" t="s">
        <v>12615</v>
      </c>
      <c r="N1113" s="1" t="s">
        <v>13176</v>
      </c>
      <c r="O1113" s="1" t="s">
        <v>1111</v>
      </c>
      <c r="P1113" s="1" t="s">
        <v>23974</v>
      </c>
      <c r="Q1113" s="1" t="s">
        <v>23974</v>
      </c>
      <c r="R1113" s="1" t="s">
        <v>14092</v>
      </c>
      <c r="S1113" s="1" t="s">
        <v>1111</v>
      </c>
      <c r="T1113" s="1"/>
      <c r="U1113" s="1"/>
      <c r="V1113" s="1" t="s">
        <v>14104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6132</v>
      </c>
      <c r="G1114" s="1" t="s">
        <v>7748</v>
      </c>
      <c r="H1114" s="1" t="s">
        <v>9318</v>
      </c>
      <c r="I1114" s="1" t="s">
        <v>10963</v>
      </c>
      <c r="J1114" s="1"/>
      <c r="K1114" s="1" t="s">
        <v>23938</v>
      </c>
      <c r="L1114" s="1" t="s">
        <v>1112</v>
      </c>
      <c r="M1114" s="1" t="s">
        <v>12616</v>
      </c>
      <c r="N1114" s="1" t="s">
        <v>13176</v>
      </c>
      <c r="O1114" s="1" t="s">
        <v>1112</v>
      </c>
      <c r="P1114" s="1" t="s">
        <v>23974</v>
      </c>
      <c r="Q1114" s="1" t="s">
        <v>23974</v>
      </c>
      <c r="R1114" s="1" t="s">
        <v>14092</v>
      </c>
      <c r="S1114" s="1" t="s">
        <v>1112</v>
      </c>
      <c r="T1114" s="1"/>
      <c r="U1114" s="1"/>
      <c r="V1114" s="1" t="s">
        <v>14104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6133</v>
      </c>
      <c r="G1115" s="1" t="s">
        <v>7749</v>
      </c>
      <c r="H1115" s="1" t="s">
        <v>9319</v>
      </c>
      <c r="I1115" s="1" t="s">
        <v>10964</v>
      </c>
      <c r="J1115" s="1"/>
      <c r="K1115" s="1" t="s">
        <v>23938</v>
      </c>
      <c r="L1115" s="1" t="s">
        <v>1113</v>
      </c>
      <c r="M1115" s="1" t="s">
        <v>12617</v>
      </c>
      <c r="N1115" s="1" t="s">
        <v>13176</v>
      </c>
      <c r="O1115" s="1" t="s">
        <v>1113</v>
      </c>
      <c r="P1115" s="1" t="s">
        <v>23974</v>
      </c>
      <c r="Q1115" s="1" t="s">
        <v>23974</v>
      </c>
      <c r="R1115" s="1" t="s">
        <v>14092</v>
      </c>
      <c r="S1115" s="1" t="s">
        <v>1113</v>
      </c>
      <c r="T1115" s="1"/>
      <c r="U1115" s="1"/>
      <c r="V1115" s="1" t="s">
        <v>14104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21589</v>
      </c>
      <c r="F1116" s="1" t="s">
        <v>22341</v>
      </c>
      <c r="G1116" s="1" t="s">
        <v>23095</v>
      </c>
      <c r="H1116" s="1" t="s">
        <v>23816</v>
      </c>
      <c r="I1116" s="1" t="s">
        <v>10965</v>
      </c>
      <c r="J1116" s="1"/>
      <c r="K1116" s="1" t="s">
        <v>23938</v>
      </c>
      <c r="L1116" s="1" t="s">
        <v>1114</v>
      </c>
      <c r="M1116" s="1" t="s">
        <v>12618</v>
      </c>
      <c r="N1116" s="1" t="s">
        <v>13176</v>
      </c>
      <c r="O1116" s="1" t="s">
        <v>1114</v>
      </c>
      <c r="P1116" s="1" t="s">
        <v>23974</v>
      </c>
      <c r="Q1116" s="1" t="s">
        <v>23974</v>
      </c>
      <c r="R1116" s="1" t="s">
        <v>14092</v>
      </c>
      <c r="S1116" s="1" t="s">
        <v>1114</v>
      </c>
      <c r="T1116" s="1"/>
      <c r="U1116" s="1"/>
      <c r="V1116" s="1" t="s">
        <v>14104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21590</v>
      </c>
      <c r="F1117" s="1" t="s">
        <v>22342</v>
      </c>
      <c r="G1117" s="1" t="s">
        <v>23096</v>
      </c>
      <c r="H1117" s="1" t="s">
        <v>23817</v>
      </c>
      <c r="I1117" s="1" t="s">
        <v>10966</v>
      </c>
      <c r="J1117" s="1"/>
      <c r="K1117" s="1" t="s">
        <v>23938</v>
      </c>
      <c r="L1117" s="1" t="s">
        <v>1115</v>
      </c>
      <c r="M1117" s="1" t="s">
        <v>12619</v>
      </c>
      <c r="N1117" s="1" t="s">
        <v>13176</v>
      </c>
      <c r="O1117" s="1" t="s">
        <v>1115</v>
      </c>
      <c r="P1117" s="1" t="s">
        <v>23974</v>
      </c>
      <c r="Q1117" s="1" t="s">
        <v>23974</v>
      </c>
      <c r="R1117" s="1" t="s">
        <v>14092</v>
      </c>
      <c r="S1117" s="1" t="s">
        <v>1115</v>
      </c>
      <c r="T1117" s="1"/>
      <c r="U1117" s="1"/>
      <c r="V1117" s="1" t="s">
        <v>14104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6136</v>
      </c>
      <c r="G1118" s="1" t="s">
        <v>7752</v>
      </c>
      <c r="H1118" s="1" t="s">
        <v>7752</v>
      </c>
      <c r="I1118" s="1" t="s">
        <v>10967</v>
      </c>
      <c r="J1118" s="1"/>
      <c r="K1118" s="1" t="s">
        <v>23938</v>
      </c>
      <c r="L1118" s="1" t="s">
        <v>1116</v>
      </c>
      <c r="M1118" s="1" t="s">
        <v>12620</v>
      </c>
      <c r="N1118" s="1" t="s">
        <v>13176</v>
      </c>
      <c r="O1118" s="1" t="s">
        <v>1116</v>
      </c>
      <c r="P1118" s="1" t="s">
        <v>23974</v>
      </c>
      <c r="Q1118" s="1" t="s">
        <v>23974</v>
      </c>
      <c r="R1118" s="1" t="s">
        <v>14092</v>
      </c>
      <c r="S1118" s="1" t="s">
        <v>1116</v>
      </c>
      <c r="T1118" s="1"/>
      <c r="U1118" s="1"/>
      <c r="V1118" s="1" t="s">
        <v>14104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6137</v>
      </c>
      <c r="G1119" s="1" t="s">
        <v>7753</v>
      </c>
      <c r="H1119" s="1" t="s">
        <v>9322</v>
      </c>
      <c r="I1119" s="1" t="s">
        <v>10968</v>
      </c>
      <c r="J1119" s="1"/>
      <c r="K1119" s="1" t="s">
        <v>23938</v>
      </c>
      <c r="L1119" s="1" t="s">
        <v>1117</v>
      </c>
      <c r="M1119" s="1" t="s">
        <v>12621</v>
      </c>
      <c r="N1119" s="1" t="s">
        <v>13176</v>
      </c>
      <c r="O1119" s="1" t="s">
        <v>1117</v>
      </c>
      <c r="P1119" s="1" t="s">
        <v>23974</v>
      </c>
      <c r="Q1119" s="1" t="s">
        <v>23974</v>
      </c>
      <c r="R1119" s="1" t="s">
        <v>14092</v>
      </c>
      <c r="S1119" s="1" t="s">
        <v>1117</v>
      </c>
      <c r="T1119" s="1"/>
      <c r="U1119" s="1"/>
      <c r="V1119" s="1" t="s">
        <v>14104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21591</v>
      </c>
      <c r="F1120" s="1" t="s">
        <v>22343</v>
      </c>
      <c r="G1120" s="1" t="s">
        <v>23097</v>
      </c>
      <c r="H1120" s="1" t="s">
        <v>23818</v>
      </c>
      <c r="I1120" s="1" t="s">
        <v>10969</v>
      </c>
      <c r="J1120" s="1"/>
      <c r="K1120" s="1" t="s">
        <v>23938</v>
      </c>
      <c r="L1120" s="1" t="s">
        <v>1118</v>
      </c>
      <c r="M1120" s="1" t="s">
        <v>12622</v>
      </c>
      <c r="N1120" s="1" t="s">
        <v>13176</v>
      </c>
      <c r="O1120" s="1" t="s">
        <v>1118</v>
      </c>
      <c r="P1120" s="1" t="s">
        <v>23974</v>
      </c>
      <c r="Q1120" s="1" t="s">
        <v>23974</v>
      </c>
      <c r="R1120" s="1" t="s">
        <v>14092</v>
      </c>
      <c r="S1120" s="1" t="s">
        <v>1118</v>
      </c>
      <c r="T1120" s="1"/>
      <c r="U1120" s="1"/>
      <c r="V1120" s="1" t="s">
        <v>14104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21592</v>
      </c>
      <c r="F1121" s="1" t="s">
        <v>22344</v>
      </c>
      <c r="G1121" s="1" t="s">
        <v>23098</v>
      </c>
      <c r="H1121" s="1" t="s">
        <v>23819</v>
      </c>
      <c r="I1121" s="1" t="s">
        <v>10970</v>
      </c>
      <c r="J1121" s="1"/>
      <c r="K1121" s="1" t="s">
        <v>23938</v>
      </c>
      <c r="L1121" s="1" t="s">
        <v>1119</v>
      </c>
      <c r="M1121" s="1" t="s">
        <v>12623</v>
      </c>
      <c r="N1121" s="1" t="s">
        <v>13176</v>
      </c>
      <c r="O1121" s="1" t="s">
        <v>1119</v>
      </c>
      <c r="P1121" s="1" t="s">
        <v>23974</v>
      </c>
      <c r="Q1121" s="1" t="s">
        <v>23974</v>
      </c>
      <c r="R1121" s="1" t="s">
        <v>14092</v>
      </c>
      <c r="S1121" s="1" t="s">
        <v>1119</v>
      </c>
      <c r="T1121" s="1"/>
      <c r="U1121" s="1"/>
      <c r="V1121" s="1" t="s">
        <v>14104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21593</v>
      </c>
      <c r="F1122" s="1" t="s">
        <v>22345</v>
      </c>
      <c r="G1122" s="1" t="s">
        <v>23099</v>
      </c>
      <c r="H1122" s="1" t="s">
        <v>23819</v>
      </c>
      <c r="I1122" s="1" t="s">
        <v>10971</v>
      </c>
      <c r="J1122" s="1"/>
      <c r="K1122" s="1" t="s">
        <v>23938</v>
      </c>
      <c r="L1122" s="1" t="s">
        <v>1120</v>
      </c>
      <c r="M1122" s="1" t="s">
        <v>12624</v>
      </c>
      <c r="N1122" s="1" t="s">
        <v>13176</v>
      </c>
      <c r="O1122" s="1" t="s">
        <v>1120</v>
      </c>
      <c r="P1122" s="1" t="s">
        <v>23974</v>
      </c>
      <c r="Q1122" s="1" t="s">
        <v>23974</v>
      </c>
      <c r="R1122" s="1" t="s">
        <v>14092</v>
      </c>
      <c r="S1122" s="1" t="s">
        <v>1120</v>
      </c>
      <c r="T1122" s="1"/>
      <c r="U1122" s="1"/>
      <c r="V1122" s="1" t="s">
        <v>14104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21594</v>
      </c>
      <c r="F1123" s="1" t="s">
        <v>22346</v>
      </c>
      <c r="G1123" s="1" t="s">
        <v>23100</v>
      </c>
      <c r="H1123" s="1" t="s">
        <v>23820</v>
      </c>
      <c r="I1123" s="1" t="s">
        <v>10972</v>
      </c>
      <c r="J1123" s="1"/>
      <c r="K1123" s="1" t="s">
        <v>23938</v>
      </c>
      <c r="L1123" s="1" t="s">
        <v>1121</v>
      </c>
      <c r="M1123" s="1" t="s">
        <v>12625</v>
      </c>
      <c r="N1123" s="1" t="s">
        <v>13176</v>
      </c>
      <c r="O1123" s="1" t="s">
        <v>1121</v>
      </c>
      <c r="P1123" s="1" t="s">
        <v>23974</v>
      </c>
      <c r="Q1123" s="1" t="s">
        <v>23974</v>
      </c>
      <c r="R1123" s="1" t="s">
        <v>14092</v>
      </c>
      <c r="S1123" s="1" t="s">
        <v>1121</v>
      </c>
      <c r="T1123" s="1"/>
      <c r="U1123" s="1"/>
      <c r="V1123" s="1" t="s">
        <v>14104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6142</v>
      </c>
      <c r="G1124" s="1" t="s">
        <v>7758</v>
      </c>
      <c r="H1124" s="1" t="s">
        <v>9326</v>
      </c>
      <c r="I1124" s="1" t="s">
        <v>10825</v>
      </c>
      <c r="J1124" s="1"/>
      <c r="K1124" s="1" t="s">
        <v>23938</v>
      </c>
      <c r="L1124" s="1" t="s">
        <v>1122</v>
      </c>
      <c r="M1124" s="1" t="s">
        <v>12626</v>
      </c>
      <c r="N1124" s="1" t="s">
        <v>13176</v>
      </c>
      <c r="O1124" s="1" t="s">
        <v>1122</v>
      </c>
      <c r="P1124" s="1" t="s">
        <v>23974</v>
      </c>
      <c r="Q1124" s="1" t="s">
        <v>23974</v>
      </c>
      <c r="R1124" s="1" t="s">
        <v>14092</v>
      </c>
      <c r="S1124" s="1" t="s">
        <v>1122</v>
      </c>
      <c r="T1124" s="1"/>
      <c r="U1124" s="1"/>
      <c r="V1124" s="1" t="s">
        <v>14104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6143</v>
      </c>
      <c r="G1125" s="1" t="s">
        <v>7759</v>
      </c>
      <c r="H1125" s="1" t="s">
        <v>9327</v>
      </c>
      <c r="I1125" s="1" t="s">
        <v>10973</v>
      </c>
      <c r="J1125" s="1"/>
      <c r="K1125" s="1" t="s">
        <v>23938</v>
      </c>
      <c r="L1125" s="1" t="s">
        <v>1123</v>
      </c>
      <c r="M1125" s="1" t="s">
        <v>12627</v>
      </c>
      <c r="N1125" s="1" t="s">
        <v>13176</v>
      </c>
      <c r="O1125" s="1" t="s">
        <v>1123</v>
      </c>
      <c r="P1125" s="1" t="s">
        <v>23974</v>
      </c>
      <c r="Q1125" s="1" t="s">
        <v>23974</v>
      </c>
      <c r="R1125" s="1" t="s">
        <v>14092</v>
      </c>
      <c r="S1125" s="1" t="s">
        <v>1123</v>
      </c>
      <c r="T1125" s="1"/>
      <c r="U1125" s="1"/>
      <c r="V1125" s="1" t="s">
        <v>14104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21595</v>
      </c>
      <c r="F1126" s="1" t="s">
        <v>22347</v>
      </c>
      <c r="G1126" s="1" t="s">
        <v>23101</v>
      </c>
      <c r="H1126" s="1" t="s">
        <v>23821</v>
      </c>
      <c r="I1126" s="1" t="s">
        <v>10974</v>
      </c>
      <c r="J1126" s="1"/>
      <c r="K1126" s="1" t="s">
        <v>23938</v>
      </c>
      <c r="L1126" s="1" t="s">
        <v>1124</v>
      </c>
      <c r="M1126" s="1" t="s">
        <v>12628</v>
      </c>
      <c r="N1126" s="1" t="s">
        <v>13176</v>
      </c>
      <c r="O1126" s="1" t="s">
        <v>1124</v>
      </c>
      <c r="P1126" s="1" t="s">
        <v>23974</v>
      </c>
      <c r="Q1126" s="1" t="s">
        <v>23974</v>
      </c>
      <c r="R1126" s="1" t="s">
        <v>14092</v>
      </c>
      <c r="S1126" s="1" t="s">
        <v>1124</v>
      </c>
      <c r="T1126" s="1"/>
      <c r="U1126" s="1"/>
      <c r="V1126" s="1" t="s">
        <v>14104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6145</v>
      </c>
      <c r="G1127" s="1" t="s">
        <v>7761</v>
      </c>
      <c r="H1127" s="1" t="s">
        <v>9329</v>
      </c>
      <c r="I1127" s="1" t="s">
        <v>10975</v>
      </c>
      <c r="J1127" s="1"/>
      <c r="K1127" s="1" t="s">
        <v>23938</v>
      </c>
      <c r="L1127" s="1" t="s">
        <v>1125</v>
      </c>
      <c r="M1127" s="1" t="s">
        <v>12629</v>
      </c>
      <c r="N1127" s="1" t="s">
        <v>13176</v>
      </c>
      <c r="O1127" s="1" t="s">
        <v>1125</v>
      </c>
      <c r="P1127" s="1" t="s">
        <v>23975</v>
      </c>
      <c r="Q1127" s="1" t="s">
        <v>24616</v>
      </c>
      <c r="R1127" s="1" t="s">
        <v>14092</v>
      </c>
      <c r="S1127" s="1" t="s">
        <v>1125</v>
      </c>
      <c r="T1127" s="1" t="s">
        <v>24921</v>
      </c>
      <c r="U1127" s="1"/>
      <c r="V1127" s="1" t="s">
        <v>14104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14975</v>
      </c>
      <c r="F1128" s="1" t="s">
        <v>16046</v>
      </c>
      <c r="G1128" s="1" t="s">
        <v>17098</v>
      </c>
      <c r="H1128" s="1" t="s">
        <v>14978</v>
      </c>
      <c r="I1128" s="1" t="s">
        <v>10976</v>
      </c>
      <c r="J1128" s="1"/>
      <c r="K1128" s="1" t="s">
        <v>23938</v>
      </c>
      <c r="L1128" s="1" t="s">
        <v>1126</v>
      </c>
      <c r="M1128" s="1" t="s">
        <v>12630</v>
      </c>
      <c r="N1128" s="1" t="s">
        <v>13176</v>
      </c>
      <c r="O1128" s="1" t="s">
        <v>1126</v>
      </c>
      <c r="P1128" s="1" t="s">
        <v>23975</v>
      </c>
      <c r="Q1128" s="1" t="s">
        <v>24617</v>
      </c>
      <c r="R1128" s="1" t="s">
        <v>14092</v>
      </c>
      <c r="S1128" s="1" t="s">
        <v>1126</v>
      </c>
      <c r="T1128" s="1"/>
      <c r="U1128" s="1"/>
      <c r="V1128" s="1" t="s">
        <v>14104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6147</v>
      </c>
      <c r="G1129" s="1" t="s">
        <v>7763</v>
      </c>
      <c r="H1129" s="1" t="s">
        <v>9330</v>
      </c>
      <c r="I1129" s="1" t="s">
        <v>10977</v>
      </c>
      <c r="J1129" s="1"/>
      <c r="K1129" s="1" t="s">
        <v>23938</v>
      </c>
      <c r="L1129" s="1" t="s">
        <v>1127</v>
      </c>
      <c r="M1129" s="1" t="s">
        <v>12631</v>
      </c>
      <c r="N1129" s="1" t="s">
        <v>13176</v>
      </c>
      <c r="O1129" s="1" t="s">
        <v>1127</v>
      </c>
      <c r="P1129" s="1" t="s">
        <v>23975</v>
      </c>
      <c r="Q1129" s="1" t="s">
        <v>24618</v>
      </c>
      <c r="R1129" s="1" t="s">
        <v>14092</v>
      </c>
      <c r="S1129" s="1" t="s">
        <v>1127</v>
      </c>
      <c r="T1129" s="1"/>
      <c r="U1129" s="1"/>
      <c r="V1129" s="1" t="s">
        <v>14104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14976</v>
      </c>
      <c r="F1130" s="1" t="s">
        <v>16047</v>
      </c>
      <c r="G1130" s="1" t="s">
        <v>17099</v>
      </c>
      <c r="H1130" s="1" t="s">
        <v>14978</v>
      </c>
      <c r="I1130" s="1" t="s">
        <v>10978</v>
      </c>
      <c r="J1130" s="1"/>
      <c r="K1130" s="1" t="s">
        <v>23938</v>
      </c>
      <c r="L1130" s="1" t="s">
        <v>1128</v>
      </c>
      <c r="M1130" s="1" t="s">
        <v>12632</v>
      </c>
      <c r="N1130" s="1" t="s">
        <v>13176</v>
      </c>
      <c r="O1130" s="1" t="s">
        <v>1128</v>
      </c>
      <c r="P1130" s="1" t="s">
        <v>23975</v>
      </c>
      <c r="Q1130" s="1" t="s">
        <v>24617</v>
      </c>
      <c r="R1130" s="1" t="s">
        <v>14092</v>
      </c>
      <c r="S1130" s="1" t="s">
        <v>1128</v>
      </c>
      <c r="T1130" s="1"/>
      <c r="U1130" s="1"/>
      <c r="V1130" s="1" t="s">
        <v>14104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14977</v>
      </c>
      <c r="F1131" s="1" t="s">
        <v>16048</v>
      </c>
      <c r="G1131" s="1" t="s">
        <v>17100</v>
      </c>
      <c r="H1131" s="1" t="s">
        <v>14978</v>
      </c>
      <c r="I1131" s="1" t="s">
        <v>10979</v>
      </c>
      <c r="J1131" s="1"/>
      <c r="K1131" s="1" t="s">
        <v>23938</v>
      </c>
      <c r="L1131" s="1" t="s">
        <v>1129</v>
      </c>
      <c r="M1131" s="1" t="s">
        <v>12633</v>
      </c>
      <c r="N1131" s="1" t="s">
        <v>13176</v>
      </c>
      <c r="O1131" s="1" t="s">
        <v>1129</v>
      </c>
      <c r="P1131" s="1" t="s">
        <v>23975</v>
      </c>
      <c r="Q1131" s="1" t="s">
        <v>24617</v>
      </c>
      <c r="R1131" s="1" t="s">
        <v>14092</v>
      </c>
      <c r="S1131" s="1" t="s">
        <v>1129</v>
      </c>
      <c r="T1131" s="1"/>
      <c r="U1131" s="1"/>
      <c r="V1131" s="1" t="s">
        <v>14104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14978</v>
      </c>
      <c r="F1132" s="1" t="s">
        <v>16049</v>
      </c>
      <c r="G1132" s="1" t="s">
        <v>17101</v>
      </c>
      <c r="H1132" s="1" t="s">
        <v>14978</v>
      </c>
      <c r="I1132" s="1" t="s">
        <v>10980</v>
      </c>
      <c r="J1132" s="1"/>
      <c r="K1132" s="1" t="s">
        <v>23938</v>
      </c>
      <c r="L1132" s="1" t="s">
        <v>1130</v>
      </c>
      <c r="M1132" s="1" t="s">
        <v>12634</v>
      </c>
      <c r="N1132" s="1" t="s">
        <v>13176</v>
      </c>
      <c r="O1132" s="1" t="s">
        <v>1130</v>
      </c>
      <c r="P1132" s="1" t="s">
        <v>23975</v>
      </c>
      <c r="Q1132" s="1" t="s">
        <v>24617</v>
      </c>
      <c r="R1132" s="1" t="s">
        <v>14092</v>
      </c>
      <c r="S1132" s="1" t="s">
        <v>1130</v>
      </c>
      <c r="T1132" s="1"/>
      <c r="U1132" s="1"/>
      <c r="V1132" s="1" t="s">
        <v>14104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6151</v>
      </c>
      <c r="G1133" s="1" t="s">
        <v>7767</v>
      </c>
      <c r="H1133" s="1" t="s">
        <v>9331</v>
      </c>
      <c r="I1133" s="1" t="s">
        <v>10981</v>
      </c>
      <c r="J1133" s="1"/>
      <c r="K1133" s="1" t="s">
        <v>23938</v>
      </c>
      <c r="L1133" s="1" t="s">
        <v>1131</v>
      </c>
      <c r="M1133" s="1" t="s">
        <v>12635</v>
      </c>
      <c r="N1133" s="1" t="s">
        <v>13176</v>
      </c>
      <c r="O1133" s="1" t="s">
        <v>1131</v>
      </c>
      <c r="P1133" s="1" t="s">
        <v>23975</v>
      </c>
      <c r="Q1133" s="1" t="s">
        <v>24619</v>
      </c>
      <c r="R1133" s="1" t="s">
        <v>14092</v>
      </c>
      <c r="S1133" s="1" t="s">
        <v>1131</v>
      </c>
      <c r="T1133" s="1"/>
      <c r="U1133" s="1"/>
      <c r="V1133" s="1" t="s">
        <v>14104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21596</v>
      </c>
      <c r="F1134" s="1" t="s">
        <v>22348</v>
      </c>
      <c r="G1134" s="1" t="s">
        <v>23102</v>
      </c>
      <c r="H1134" s="1" t="s">
        <v>23822</v>
      </c>
      <c r="I1134" s="1" t="s">
        <v>10982</v>
      </c>
      <c r="J1134" s="1"/>
      <c r="K1134" s="1" t="s">
        <v>23938</v>
      </c>
      <c r="L1134" s="1" t="s">
        <v>1132</v>
      </c>
      <c r="M1134" s="1" t="s">
        <v>12636</v>
      </c>
      <c r="N1134" s="1" t="s">
        <v>13176</v>
      </c>
      <c r="O1134" s="1" t="s">
        <v>1132</v>
      </c>
      <c r="P1134" s="1" t="s">
        <v>23975</v>
      </c>
      <c r="Q1134" s="1" t="s">
        <v>24620</v>
      </c>
      <c r="R1134" s="1" t="s">
        <v>14092</v>
      </c>
      <c r="S1134" s="1" t="s">
        <v>1132</v>
      </c>
      <c r="T1134" s="1"/>
      <c r="U1134" s="1"/>
      <c r="V1134" s="1" t="s">
        <v>14104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6153</v>
      </c>
      <c r="G1135" s="1" t="s">
        <v>4519</v>
      </c>
      <c r="H1135" s="1" t="s">
        <v>9333</v>
      </c>
      <c r="I1135" s="1" t="s">
        <v>10983</v>
      </c>
      <c r="J1135" s="1"/>
      <c r="K1135" s="1" t="s">
        <v>23938</v>
      </c>
      <c r="L1135" s="1" t="s">
        <v>1133</v>
      </c>
      <c r="M1135" s="1" t="s">
        <v>12637</v>
      </c>
      <c r="N1135" s="1" t="s">
        <v>13176</v>
      </c>
      <c r="O1135" s="1" t="s">
        <v>1133</v>
      </c>
      <c r="P1135" s="1" t="s">
        <v>23975</v>
      </c>
      <c r="Q1135" s="1" t="s">
        <v>24621</v>
      </c>
      <c r="R1135" s="1" t="s">
        <v>14092</v>
      </c>
      <c r="S1135" s="1" t="s">
        <v>1133</v>
      </c>
      <c r="T1135" s="1"/>
      <c r="U1135" s="1"/>
      <c r="V1135" s="1" t="s">
        <v>14104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21597</v>
      </c>
      <c r="F1136" s="1" t="s">
        <v>22349</v>
      </c>
      <c r="G1136" s="1" t="s">
        <v>23103</v>
      </c>
      <c r="H1136" s="1" t="s">
        <v>23823</v>
      </c>
      <c r="I1136" s="1" t="s">
        <v>10984</v>
      </c>
      <c r="J1136" s="1"/>
      <c r="K1136" s="1" t="s">
        <v>23938</v>
      </c>
      <c r="L1136" s="1" t="s">
        <v>1134</v>
      </c>
      <c r="M1136" s="1" t="s">
        <v>12638</v>
      </c>
      <c r="N1136" s="1" t="s">
        <v>13176</v>
      </c>
      <c r="O1136" s="1" t="s">
        <v>1134</v>
      </c>
      <c r="P1136" s="1" t="s">
        <v>23975</v>
      </c>
      <c r="Q1136" s="1" t="s">
        <v>24622</v>
      </c>
      <c r="R1136" s="1" t="s">
        <v>14092</v>
      </c>
      <c r="S1136" s="1" t="s">
        <v>1134</v>
      </c>
      <c r="T1136" s="1"/>
      <c r="U1136" s="1"/>
      <c r="V1136" s="1" t="s">
        <v>14104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14979</v>
      </c>
      <c r="F1137" s="1" t="s">
        <v>16050</v>
      </c>
      <c r="G1137" s="1" t="s">
        <v>17102</v>
      </c>
      <c r="H1137" s="1" t="s">
        <v>18124</v>
      </c>
      <c r="I1137" s="1" t="s">
        <v>10985</v>
      </c>
      <c r="J1137" s="1"/>
      <c r="K1137" s="1" t="s">
        <v>23938</v>
      </c>
      <c r="L1137" s="1" t="s">
        <v>1135</v>
      </c>
      <c r="M1137" s="1" t="s">
        <v>12639</v>
      </c>
      <c r="N1137" s="1" t="s">
        <v>13176</v>
      </c>
      <c r="O1137" s="1" t="s">
        <v>1135</v>
      </c>
      <c r="P1137" s="1" t="s">
        <v>23975</v>
      </c>
      <c r="Q1137" s="1" t="s">
        <v>24623</v>
      </c>
      <c r="R1137" s="1" t="s">
        <v>14092</v>
      </c>
      <c r="S1137" s="1" t="s">
        <v>1135</v>
      </c>
      <c r="T1137" s="1"/>
      <c r="U1137" s="1"/>
      <c r="V1137" s="1" t="s">
        <v>14104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6156</v>
      </c>
      <c r="G1138" s="1" t="s">
        <v>7771</v>
      </c>
      <c r="H1138" s="1" t="s">
        <v>9336</v>
      </c>
      <c r="I1138" s="1" t="s">
        <v>10986</v>
      </c>
      <c r="J1138" s="1"/>
      <c r="K1138" s="1" t="s">
        <v>23938</v>
      </c>
      <c r="L1138" s="1" t="s">
        <v>1136</v>
      </c>
      <c r="M1138" s="1" t="s">
        <v>12640</v>
      </c>
      <c r="N1138" s="1" t="s">
        <v>13176</v>
      </c>
      <c r="O1138" s="1" t="s">
        <v>1136</v>
      </c>
      <c r="P1138" s="1" t="s">
        <v>23975</v>
      </c>
      <c r="Q1138" s="1" t="s">
        <v>24624</v>
      </c>
      <c r="R1138" s="1" t="s">
        <v>14092</v>
      </c>
      <c r="S1138" s="1" t="s">
        <v>1136</v>
      </c>
      <c r="T1138" s="1"/>
      <c r="U1138" s="1"/>
      <c r="V1138" s="1" t="s">
        <v>14104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6157</v>
      </c>
      <c r="G1139" s="1" t="s">
        <v>7772</v>
      </c>
      <c r="H1139" s="1" t="s">
        <v>9337</v>
      </c>
      <c r="I1139" s="1" t="s">
        <v>10987</v>
      </c>
      <c r="J1139" s="1"/>
      <c r="K1139" s="1" t="s">
        <v>23938</v>
      </c>
      <c r="L1139" s="1" t="s">
        <v>1137</v>
      </c>
      <c r="M1139" s="1" t="s">
        <v>12641</v>
      </c>
      <c r="N1139" s="1" t="s">
        <v>13176</v>
      </c>
      <c r="O1139" s="1" t="s">
        <v>1137</v>
      </c>
      <c r="P1139" s="1" t="s">
        <v>23975</v>
      </c>
      <c r="Q1139" s="1" t="s">
        <v>24625</v>
      </c>
      <c r="R1139" s="1" t="s">
        <v>14092</v>
      </c>
      <c r="S1139" s="1" t="s">
        <v>1137</v>
      </c>
      <c r="T1139" s="1"/>
      <c r="U1139" s="1"/>
      <c r="V1139" s="1" t="s">
        <v>14104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21598</v>
      </c>
      <c r="F1140" s="1" t="s">
        <v>22350</v>
      </c>
      <c r="G1140" s="1" t="s">
        <v>23104</v>
      </c>
      <c r="H1140" s="1" t="s">
        <v>23824</v>
      </c>
      <c r="I1140" s="1" t="s">
        <v>10988</v>
      </c>
      <c r="J1140" s="1"/>
      <c r="K1140" s="1" t="s">
        <v>23938</v>
      </c>
      <c r="L1140" s="1" t="s">
        <v>1138</v>
      </c>
      <c r="M1140" s="1" t="s">
        <v>12642</v>
      </c>
      <c r="N1140" s="1" t="s">
        <v>13176</v>
      </c>
      <c r="O1140" s="1" t="s">
        <v>1138</v>
      </c>
      <c r="P1140" s="1" t="s">
        <v>23975</v>
      </c>
      <c r="Q1140" s="1" t="s">
        <v>24626</v>
      </c>
      <c r="R1140" s="1" t="s">
        <v>14092</v>
      </c>
      <c r="S1140" s="1" t="s">
        <v>1138</v>
      </c>
      <c r="T1140" s="1"/>
      <c r="U1140" s="1"/>
      <c r="V1140" s="1" t="s">
        <v>14104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6159</v>
      </c>
      <c r="G1141" s="1" t="s">
        <v>7774</v>
      </c>
      <c r="H1141" s="1" t="s">
        <v>9339</v>
      </c>
      <c r="I1141" s="1" t="s">
        <v>10989</v>
      </c>
      <c r="J1141" s="1"/>
      <c r="K1141" s="1" t="s">
        <v>23938</v>
      </c>
      <c r="L1141" s="1" t="s">
        <v>1139</v>
      </c>
      <c r="M1141" s="1" t="s">
        <v>12643</v>
      </c>
      <c r="N1141" s="1" t="s">
        <v>13176</v>
      </c>
      <c r="O1141" s="1" t="s">
        <v>1139</v>
      </c>
      <c r="P1141" s="1" t="s">
        <v>23975</v>
      </c>
      <c r="Q1141" s="1" t="s">
        <v>24627</v>
      </c>
      <c r="R1141" s="1" t="s">
        <v>14092</v>
      </c>
      <c r="S1141" s="1" t="s">
        <v>1139</v>
      </c>
      <c r="T1141" s="1"/>
      <c r="U1141" s="1"/>
      <c r="V1141" s="1" t="s">
        <v>14104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21599</v>
      </c>
      <c r="F1142" s="1" t="s">
        <v>21599</v>
      </c>
      <c r="G1142" s="1" t="s">
        <v>23105</v>
      </c>
      <c r="H1142" s="1" t="s">
        <v>23825</v>
      </c>
      <c r="I1142" s="1" t="s">
        <v>10990</v>
      </c>
      <c r="J1142" s="1"/>
      <c r="K1142" s="1" t="s">
        <v>23938</v>
      </c>
      <c r="L1142" s="1" t="s">
        <v>1140</v>
      </c>
      <c r="M1142" s="1" t="s">
        <v>12644</v>
      </c>
      <c r="N1142" s="1" t="s">
        <v>13176</v>
      </c>
      <c r="O1142" s="1" t="s">
        <v>1140</v>
      </c>
      <c r="P1142" s="1" t="s">
        <v>23975</v>
      </c>
      <c r="Q1142" s="1" t="s">
        <v>24628</v>
      </c>
      <c r="R1142" s="1" t="s">
        <v>14092</v>
      </c>
      <c r="S1142" s="1" t="s">
        <v>1140</v>
      </c>
      <c r="T1142" s="1"/>
      <c r="U1142" s="1"/>
      <c r="V1142" s="1" t="s">
        <v>14104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21600</v>
      </c>
      <c r="F1143" s="1" t="s">
        <v>22351</v>
      </c>
      <c r="G1143" s="1" t="s">
        <v>23106</v>
      </c>
      <c r="H1143" s="1" t="s">
        <v>23826</v>
      </c>
      <c r="I1143" s="1" t="s">
        <v>10991</v>
      </c>
      <c r="J1143" s="1"/>
      <c r="K1143" s="1" t="s">
        <v>23938</v>
      </c>
      <c r="L1143" s="1" t="s">
        <v>1141</v>
      </c>
      <c r="M1143" s="1" t="s">
        <v>12645</v>
      </c>
      <c r="N1143" s="1" t="s">
        <v>13176</v>
      </c>
      <c r="O1143" s="1" t="s">
        <v>1141</v>
      </c>
      <c r="P1143" s="1" t="s">
        <v>23975</v>
      </c>
      <c r="Q1143" s="1" t="s">
        <v>24629</v>
      </c>
      <c r="R1143" s="1" t="s">
        <v>14092</v>
      </c>
      <c r="S1143" s="1" t="s">
        <v>1141</v>
      </c>
      <c r="T1143" s="1"/>
      <c r="U1143" s="1"/>
      <c r="V1143" s="1" t="s">
        <v>14104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21601</v>
      </c>
      <c r="F1144" s="1" t="s">
        <v>22352</v>
      </c>
      <c r="G1144" s="1" t="s">
        <v>23107</v>
      </c>
      <c r="H1144" s="1" t="s">
        <v>23827</v>
      </c>
      <c r="I1144" s="1" t="s">
        <v>10992</v>
      </c>
      <c r="J1144" s="1"/>
      <c r="K1144" s="1" t="s">
        <v>23938</v>
      </c>
      <c r="L1144" s="1" t="s">
        <v>1142</v>
      </c>
      <c r="M1144" s="1" t="s">
        <v>12646</v>
      </c>
      <c r="N1144" s="1" t="s">
        <v>13176</v>
      </c>
      <c r="O1144" s="1" t="s">
        <v>1142</v>
      </c>
      <c r="P1144" s="1" t="s">
        <v>23975</v>
      </c>
      <c r="Q1144" s="1" t="s">
        <v>24630</v>
      </c>
      <c r="R1144" s="1" t="s">
        <v>14092</v>
      </c>
      <c r="S1144" s="1" t="s">
        <v>1142</v>
      </c>
      <c r="T1144" s="1"/>
      <c r="U1144" s="1"/>
      <c r="V1144" s="1" t="s">
        <v>14104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6162</v>
      </c>
      <c r="G1145" s="1" t="s">
        <v>7778</v>
      </c>
      <c r="H1145" s="1" t="s">
        <v>9343</v>
      </c>
      <c r="I1145" s="1" t="s">
        <v>10993</v>
      </c>
      <c r="J1145" s="1"/>
      <c r="K1145" s="1" t="s">
        <v>23938</v>
      </c>
      <c r="L1145" s="1" t="s">
        <v>1143</v>
      </c>
      <c r="M1145" s="1" t="s">
        <v>12647</v>
      </c>
      <c r="N1145" s="1" t="s">
        <v>13176</v>
      </c>
      <c r="O1145" s="1" t="s">
        <v>1143</v>
      </c>
      <c r="P1145" s="1" t="s">
        <v>23975</v>
      </c>
      <c r="Q1145" s="1" t="s">
        <v>24631</v>
      </c>
      <c r="R1145" s="1" t="s">
        <v>14092</v>
      </c>
      <c r="S1145" s="1" t="s">
        <v>1143</v>
      </c>
      <c r="T1145" s="1"/>
      <c r="U1145" s="1"/>
      <c r="V1145" s="1" t="s">
        <v>14104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6163</v>
      </c>
      <c r="G1146" s="1" t="s">
        <v>7779</v>
      </c>
      <c r="H1146" s="1" t="s">
        <v>9344</v>
      </c>
      <c r="I1146" s="1" t="s">
        <v>10994</v>
      </c>
      <c r="J1146" s="1"/>
      <c r="K1146" s="1" t="s">
        <v>23938</v>
      </c>
      <c r="L1146" s="1" t="s">
        <v>1144</v>
      </c>
      <c r="M1146" s="1" t="s">
        <v>12648</v>
      </c>
      <c r="N1146" s="1" t="s">
        <v>13176</v>
      </c>
      <c r="O1146" s="1" t="s">
        <v>1144</v>
      </c>
      <c r="P1146" s="1" t="s">
        <v>23975</v>
      </c>
      <c r="Q1146" s="1" t="s">
        <v>24632</v>
      </c>
      <c r="R1146" s="1" t="s">
        <v>14092</v>
      </c>
      <c r="S1146" s="1" t="s">
        <v>1144</v>
      </c>
      <c r="T1146" s="1"/>
      <c r="U1146" s="1"/>
      <c r="V1146" s="1" t="s">
        <v>14104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6164</v>
      </c>
      <c r="G1147" s="1" t="s">
        <v>7780</v>
      </c>
      <c r="H1147" s="1" t="s">
        <v>9345</v>
      </c>
      <c r="I1147" s="1" t="s">
        <v>10056</v>
      </c>
      <c r="J1147" s="1"/>
      <c r="K1147" s="1" t="s">
        <v>23938</v>
      </c>
      <c r="L1147" s="1" t="s">
        <v>1145</v>
      </c>
      <c r="M1147" s="1" t="s">
        <v>12649</v>
      </c>
      <c r="N1147" s="1" t="s">
        <v>13176</v>
      </c>
      <c r="O1147" s="1" t="s">
        <v>1145</v>
      </c>
      <c r="P1147" s="1" t="s">
        <v>23975</v>
      </c>
      <c r="Q1147" s="1" t="s">
        <v>24633</v>
      </c>
      <c r="R1147" s="1" t="s">
        <v>14092</v>
      </c>
      <c r="S1147" s="1" t="s">
        <v>1145</v>
      </c>
      <c r="T1147" s="1"/>
      <c r="U1147" s="1"/>
      <c r="V1147" s="1" t="s">
        <v>14104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21602</v>
      </c>
      <c r="F1148" s="1" t="s">
        <v>22353</v>
      </c>
      <c r="G1148" s="1" t="s">
        <v>23108</v>
      </c>
      <c r="H1148" s="1" t="s">
        <v>23828</v>
      </c>
      <c r="I1148" s="1" t="s">
        <v>10995</v>
      </c>
      <c r="J1148" s="1"/>
      <c r="K1148" s="1" t="s">
        <v>23938</v>
      </c>
      <c r="L1148" s="1" t="s">
        <v>1146</v>
      </c>
      <c r="M1148" s="1" t="s">
        <v>12650</v>
      </c>
      <c r="N1148" s="1" t="s">
        <v>13176</v>
      </c>
      <c r="O1148" s="1" t="s">
        <v>1146</v>
      </c>
      <c r="P1148" s="1" t="s">
        <v>23975</v>
      </c>
      <c r="Q1148" s="1" t="s">
        <v>24634</v>
      </c>
      <c r="R1148" s="1" t="s">
        <v>14092</v>
      </c>
      <c r="S1148" s="1" t="s">
        <v>1146</v>
      </c>
      <c r="T1148" s="1"/>
      <c r="U1148" s="1"/>
      <c r="V1148" s="1" t="s">
        <v>14104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21603</v>
      </c>
      <c r="F1149" s="1" t="s">
        <v>22354</v>
      </c>
      <c r="G1149" s="1" t="s">
        <v>23109</v>
      </c>
      <c r="H1149" s="1" t="s">
        <v>23829</v>
      </c>
      <c r="I1149" s="1" t="s">
        <v>10996</v>
      </c>
      <c r="J1149" s="1"/>
      <c r="K1149" s="1" t="s">
        <v>23938</v>
      </c>
      <c r="L1149" s="1" t="s">
        <v>1147</v>
      </c>
      <c r="M1149" s="1" t="s">
        <v>12651</v>
      </c>
      <c r="N1149" s="1" t="s">
        <v>13176</v>
      </c>
      <c r="O1149" s="1" t="s">
        <v>1147</v>
      </c>
      <c r="P1149" s="1" t="s">
        <v>23975</v>
      </c>
      <c r="Q1149" s="1" t="s">
        <v>24635</v>
      </c>
      <c r="R1149" s="1" t="s">
        <v>14092</v>
      </c>
      <c r="S1149" s="1" t="s">
        <v>1147</v>
      </c>
      <c r="T1149" s="1"/>
      <c r="U1149" s="1"/>
      <c r="V1149" s="1" t="s">
        <v>14104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14989</v>
      </c>
      <c r="F1150" s="1" t="s">
        <v>14989</v>
      </c>
      <c r="G1150" s="1" t="s">
        <v>17112</v>
      </c>
      <c r="H1150" s="1" t="s">
        <v>18134</v>
      </c>
      <c r="I1150" s="1" t="s">
        <v>10997</v>
      </c>
      <c r="J1150" s="1"/>
      <c r="K1150" s="1" t="s">
        <v>23938</v>
      </c>
      <c r="L1150" s="1" t="s">
        <v>1148</v>
      </c>
      <c r="M1150" s="1" t="s">
        <v>12652</v>
      </c>
      <c r="N1150" s="1" t="s">
        <v>13176</v>
      </c>
      <c r="O1150" s="1" t="s">
        <v>1148</v>
      </c>
      <c r="P1150" s="1" t="s">
        <v>23975</v>
      </c>
      <c r="Q1150" s="1" t="s">
        <v>24636</v>
      </c>
      <c r="R1150" s="1" t="s">
        <v>14092</v>
      </c>
      <c r="S1150" s="1" t="s">
        <v>1148</v>
      </c>
      <c r="T1150" s="1"/>
      <c r="U1150" s="1"/>
      <c r="V1150" s="1" t="s">
        <v>14104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6167</v>
      </c>
      <c r="G1151" s="1" t="s">
        <v>7784</v>
      </c>
      <c r="H1151" s="1" t="s">
        <v>9349</v>
      </c>
      <c r="I1151" s="1" t="s">
        <v>10998</v>
      </c>
      <c r="J1151" s="1"/>
      <c r="K1151" s="1" t="s">
        <v>23938</v>
      </c>
      <c r="L1151" s="1" t="s">
        <v>1149</v>
      </c>
      <c r="M1151" s="1" t="s">
        <v>12653</v>
      </c>
      <c r="N1151" s="1" t="s">
        <v>13176</v>
      </c>
      <c r="O1151" s="1" t="s">
        <v>1149</v>
      </c>
      <c r="P1151" s="1" t="s">
        <v>23975</v>
      </c>
      <c r="Q1151" s="1" t="s">
        <v>24637</v>
      </c>
      <c r="R1151" s="1" t="s">
        <v>14092</v>
      </c>
      <c r="S1151" s="1" t="s">
        <v>1149</v>
      </c>
      <c r="T1151" s="1"/>
      <c r="U1151" s="1"/>
      <c r="V1151" s="1" t="s">
        <v>14104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21604</v>
      </c>
      <c r="F1152" s="1" t="s">
        <v>21604</v>
      </c>
      <c r="G1152" s="1" t="s">
        <v>23110</v>
      </c>
      <c r="H1152" s="1" t="s">
        <v>23830</v>
      </c>
      <c r="I1152" s="1" t="s">
        <v>10999</v>
      </c>
      <c r="J1152" s="1"/>
      <c r="K1152" s="1" t="s">
        <v>23938</v>
      </c>
      <c r="L1152" s="1" t="s">
        <v>1150</v>
      </c>
      <c r="M1152" s="1" t="s">
        <v>12654</v>
      </c>
      <c r="N1152" s="1" t="s">
        <v>13176</v>
      </c>
      <c r="O1152" s="1" t="s">
        <v>1150</v>
      </c>
      <c r="P1152" s="1" t="s">
        <v>23975</v>
      </c>
      <c r="Q1152" s="1" t="s">
        <v>24638</v>
      </c>
      <c r="R1152" s="1" t="s">
        <v>14092</v>
      </c>
      <c r="S1152" s="1" t="s">
        <v>1150</v>
      </c>
      <c r="T1152" s="1"/>
      <c r="U1152" s="1"/>
      <c r="V1152" s="1" t="s">
        <v>14104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14992</v>
      </c>
      <c r="F1153" s="1" t="s">
        <v>16061</v>
      </c>
      <c r="G1153" s="1" t="s">
        <v>17115</v>
      </c>
      <c r="H1153" s="1" t="s">
        <v>18137</v>
      </c>
      <c r="I1153" s="1" t="s">
        <v>11000</v>
      </c>
      <c r="J1153" s="1"/>
      <c r="K1153" s="1" t="s">
        <v>23938</v>
      </c>
      <c r="L1153" s="1" t="s">
        <v>1151</v>
      </c>
      <c r="M1153" s="1" t="s">
        <v>12655</v>
      </c>
      <c r="N1153" s="1" t="s">
        <v>13176</v>
      </c>
      <c r="O1153" s="1" t="s">
        <v>1151</v>
      </c>
      <c r="P1153" s="1" t="s">
        <v>23975</v>
      </c>
      <c r="Q1153" s="1" t="s">
        <v>24639</v>
      </c>
      <c r="R1153" s="1" t="s">
        <v>14092</v>
      </c>
      <c r="S1153" s="1" t="s">
        <v>1151</v>
      </c>
      <c r="T1153" s="1"/>
      <c r="U1153" s="1"/>
      <c r="V1153" s="1" t="s">
        <v>14104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6169</v>
      </c>
      <c r="G1154" s="1" t="s">
        <v>7787</v>
      </c>
      <c r="H1154" s="1" t="s">
        <v>9352</v>
      </c>
      <c r="I1154" s="1" t="s">
        <v>11001</v>
      </c>
      <c r="J1154" s="1"/>
      <c r="K1154" s="1" t="s">
        <v>23938</v>
      </c>
      <c r="L1154" s="1" t="s">
        <v>1152</v>
      </c>
      <c r="M1154" s="1" t="s">
        <v>12656</v>
      </c>
      <c r="N1154" s="1" t="s">
        <v>13176</v>
      </c>
      <c r="O1154" s="1" t="s">
        <v>1152</v>
      </c>
      <c r="P1154" s="1" t="s">
        <v>23975</v>
      </c>
      <c r="Q1154" s="1" t="s">
        <v>24640</v>
      </c>
      <c r="R1154" s="1" t="s">
        <v>14092</v>
      </c>
      <c r="S1154" s="1" t="s">
        <v>1152</v>
      </c>
      <c r="T1154" s="1"/>
      <c r="U1154" s="1"/>
      <c r="V1154" s="1" t="s">
        <v>14104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6170</v>
      </c>
      <c r="G1155" s="1" t="s">
        <v>7788</v>
      </c>
      <c r="H1155" s="1" t="s">
        <v>9353</v>
      </c>
      <c r="I1155" s="1" t="s">
        <v>11002</v>
      </c>
      <c r="J1155" s="1"/>
      <c r="K1155" s="1" t="s">
        <v>23938</v>
      </c>
      <c r="L1155" s="1" t="s">
        <v>1153</v>
      </c>
      <c r="M1155" s="1" t="s">
        <v>12657</v>
      </c>
      <c r="N1155" s="1" t="s">
        <v>13176</v>
      </c>
      <c r="O1155" s="1" t="s">
        <v>1153</v>
      </c>
      <c r="P1155" s="1" t="s">
        <v>23975</v>
      </c>
      <c r="Q1155" s="1" t="s">
        <v>24641</v>
      </c>
      <c r="R1155" s="1" t="s">
        <v>14092</v>
      </c>
      <c r="S1155" s="1" t="s">
        <v>1153</v>
      </c>
      <c r="T1155" s="1"/>
      <c r="U1155" s="1"/>
      <c r="V1155" s="1" t="s">
        <v>14104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21605</v>
      </c>
      <c r="F1156" s="1" t="s">
        <v>22355</v>
      </c>
      <c r="G1156" s="1" t="s">
        <v>23111</v>
      </c>
      <c r="H1156" s="1" t="s">
        <v>23831</v>
      </c>
      <c r="I1156" s="1" t="s">
        <v>11003</v>
      </c>
      <c r="J1156" s="1"/>
      <c r="K1156" s="1" t="s">
        <v>23938</v>
      </c>
      <c r="L1156" s="1" t="s">
        <v>1154</v>
      </c>
      <c r="M1156" s="1" t="s">
        <v>12658</v>
      </c>
      <c r="N1156" s="1" t="s">
        <v>13176</v>
      </c>
      <c r="O1156" s="1" t="s">
        <v>1154</v>
      </c>
      <c r="P1156" s="1" t="s">
        <v>23975</v>
      </c>
      <c r="Q1156" s="1" t="s">
        <v>24642</v>
      </c>
      <c r="R1156" s="1" t="s">
        <v>14092</v>
      </c>
      <c r="S1156" s="1" t="s">
        <v>1154</v>
      </c>
      <c r="T1156" s="1"/>
      <c r="U1156" s="1"/>
      <c r="V1156" s="1" t="s">
        <v>14104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6172</v>
      </c>
      <c r="G1157" s="1" t="s">
        <v>7790</v>
      </c>
      <c r="H1157" s="1" t="s">
        <v>9355</v>
      </c>
      <c r="I1157" s="1" t="s">
        <v>11004</v>
      </c>
      <c r="J1157" s="1"/>
      <c r="K1157" s="1" t="s">
        <v>23938</v>
      </c>
      <c r="L1157" s="1" t="s">
        <v>1155</v>
      </c>
      <c r="M1157" s="1" t="s">
        <v>12659</v>
      </c>
      <c r="N1157" s="1" t="s">
        <v>13176</v>
      </c>
      <c r="O1157" s="1" t="s">
        <v>1155</v>
      </c>
      <c r="P1157" s="1" t="s">
        <v>23976</v>
      </c>
      <c r="Q1157" s="1" t="s">
        <v>23976</v>
      </c>
      <c r="R1157" s="1" t="s">
        <v>14092</v>
      </c>
      <c r="S1157" s="1" t="s">
        <v>1155</v>
      </c>
      <c r="T1157" s="1"/>
      <c r="U1157" s="1" t="s">
        <v>24946</v>
      </c>
      <c r="V1157" s="1" t="s">
        <v>14104</v>
      </c>
      <c r="W1157" s="1" t="s">
        <v>1155</v>
      </c>
      <c r="X1157" s="1" t="s">
        <v>24962</v>
      </c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14995</v>
      </c>
      <c r="F1158" s="1" t="s">
        <v>16064</v>
      </c>
      <c r="G1158" s="1" t="s">
        <v>17118</v>
      </c>
      <c r="H1158" s="1" t="s">
        <v>18140</v>
      </c>
      <c r="I1158" s="1" t="s">
        <v>11005</v>
      </c>
      <c r="J1158" s="1"/>
      <c r="K1158" s="1" t="s">
        <v>23938</v>
      </c>
      <c r="L1158" s="1" t="s">
        <v>1156</v>
      </c>
      <c r="M1158" s="1" t="s">
        <v>12660</v>
      </c>
      <c r="N1158" s="1" t="s">
        <v>13176</v>
      </c>
      <c r="O1158" s="1" t="s">
        <v>1156</v>
      </c>
      <c r="P1158" s="1" t="s">
        <v>23976</v>
      </c>
      <c r="Q1158" s="1" t="s">
        <v>23976</v>
      </c>
      <c r="R1158" s="1" t="s">
        <v>14092</v>
      </c>
      <c r="S1158" s="1" t="s">
        <v>1156</v>
      </c>
      <c r="T1158" s="1"/>
      <c r="U1158" s="1"/>
      <c r="V1158" s="1" t="s">
        <v>14104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14996</v>
      </c>
      <c r="F1159" s="1" t="s">
        <v>16065</v>
      </c>
      <c r="G1159" s="1" t="s">
        <v>17119</v>
      </c>
      <c r="H1159" s="1" t="s">
        <v>18141</v>
      </c>
      <c r="I1159" s="1" t="s">
        <v>11006</v>
      </c>
      <c r="J1159" s="1"/>
      <c r="K1159" s="1" t="s">
        <v>23938</v>
      </c>
      <c r="L1159" s="1" t="s">
        <v>1157</v>
      </c>
      <c r="M1159" s="1" t="s">
        <v>12661</v>
      </c>
      <c r="N1159" s="1" t="s">
        <v>13176</v>
      </c>
      <c r="O1159" s="1" t="s">
        <v>1157</v>
      </c>
      <c r="P1159" s="1" t="s">
        <v>23976</v>
      </c>
      <c r="Q1159" s="1" t="s">
        <v>23976</v>
      </c>
      <c r="R1159" s="1" t="s">
        <v>14092</v>
      </c>
      <c r="S1159" s="1" t="s">
        <v>1157</v>
      </c>
      <c r="T1159" s="1"/>
      <c r="U1159" s="1"/>
      <c r="V1159" s="1" t="s">
        <v>14104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6175</v>
      </c>
      <c r="G1160" s="1" t="s">
        <v>7793</v>
      </c>
      <c r="H1160" s="1" t="s">
        <v>9358</v>
      </c>
      <c r="I1160" s="1" t="s">
        <v>11007</v>
      </c>
      <c r="J1160" s="1"/>
      <c r="K1160" s="1" t="s">
        <v>23938</v>
      </c>
      <c r="L1160" s="1" t="s">
        <v>1158</v>
      </c>
      <c r="M1160" s="1" t="s">
        <v>12662</v>
      </c>
      <c r="N1160" s="1" t="s">
        <v>13176</v>
      </c>
      <c r="O1160" s="1" t="s">
        <v>1158</v>
      </c>
      <c r="P1160" s="1" t="s">
        <v>23976</v>
      </c>
      <c r="Q1160" s="1" t="s">
        <v>23976</v>
      </c>
      <c r="R1160" s="1" t="s">
        <v>14092</v>
      </c>
      <c r="S1160" s="1" t="s">
        <v>1158</v>
      </c>
      <c r="T1160" s="1"/>
      <c r="U1160" s="1"/>
      <c r="V1160" s="1" t="s">
        <v>14104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14998</v>
      </c>
      <c r="F1161" s="1" t="s">
        <v>16067</v>
      </c>
      <c r="G1161" s="1" t="s">
        <v>17121</v>
      </c>
      <c r="H1161" s="1" t="s">
        <v>18143</v>
      </c>
      <c r="I1161" s="1" t="s">
        <v>11008</v>
      </c>
      <c r="J1161" s="1"/>
      <c r="K1161" s="1" t="s">
        <v>23938</v>
      </c>
      <c r="L1161" s="1" t="s">
        <v>1159</v>
      </c>
      <c r="M1161" s="1" t="s">
        <v>12663</v>
      </c>
      <c r="N1161" s="1" t="s">
        <v>13176</v>
      </c>
      <c r="O1161" s="1" t="s">
        <v>1159</v>
      </c>
      <c r="P1161" s="1" t="s">
        <v>23976</v>
      </c>
      <c r="Q1161" s="1" t="s">
        <v>23976</v>
      </c>
      <c r="R1161" s="1" t="s">
        <v>14092</v>
      </c>
      <c r="S1161" s="1" t="s">
        <v>1159</v>
      </c>
      <c r="T1161" s="1"/>
      <c r="U1161" s="1"/>
      <c r="V1161" s="1" t="s">
        <v>14104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6177</v>
      </c>
      <c r="G1162" s="1" t="s">
        <v>7795</v>
      </c>
      <c r="H1162" s="1" t="s">
        <v>9360</v>
      </c>
      <c r="I1162" s="1" t="s">
        <v>11009</v>
      </c>
      <c r="J1162" s="1"/>
      <c r="K1162" s="1" t="s">
        <v>23938</v>
      </c>
      <c r="L1162" s="1" t="s">
        <v>1160</v>
      </c>
      <c r="M1162" s="1" t="s">
        <v>12664</v>
      </c>
      <c r="N1162" s="1" t="s">
        <v>13176</v>
      </c>
      <c r="O1162" s="1" t="s">
        <v>1160</v>
      </c>
      <c r="P1162" s="1" t="s">
        <v>23976</v>
      </c>
      <c r="Q1162" s="1" t="s">
        <v>23976</v>
      </c>
      <c r="R1162" s="1" t="s">
        <v>14092</v>
      </c>
      <c r="S1162" s="1" t="s">
        <v>1160</v>
      </c>
      <c r="T1162" s="1"/>
      <c r="U1162" s="1"/>
      <c r="V1162" s="1" t="s">
        <v>14104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15000</v>
      </c>
      <c r="F1163" s="1" t="s">
        <v>16069</v>
      </c>
      <c r="G1163" s="1" t="s">
        <v>17123</v>
      </c>
      <c r="H1163" s="1" t="s">
        <v>18145</v>
      </c>
      <c r="I1163" s="1" t="s">
        <v>11010</v>
      </c>
      <c r="J1163" s="1"/>
      <c r="K1163" s="1" t="s">
        <v>23938</v>
      </c>
      <c r="L1163" s="1" t="s">
        <v>1161</v>
      </c>
      <c r="M1163" s="1" t="s">
        <v>12665</v>
      </c>
      <c r="N1163" s="1" t="s">
        <v>13176</v>
      </c>
      <c r="O1163" s="1" t="s">
        <v>1161</v>
      </c>
      <c r="P1163" s="1" t="s">
        <v>23976</v>
      </c>
      <c r="Q1163" s="1" t="s">
        <v>23976</v>
      </c>
      <c r="R1163" s="1" t="s">
        <v>14092</v>
      </c>
      <c r="S1163" s="1" t="s">
        <v>1161</v>
      </c>
      <c r="T1163" s="1"/>
      <c r="U1163" s="1"/>
      <c r="V1163" s="1" t="s">
        <v>14104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6179</v>
      </c>
      <c r="G1164" s="1" t="s">
        <v>7797</v>
      </c>
      <c r="H1164" s="1" t="s">
        <v>9362</v>
      </c>
      <c r="I1164" s="1" t="s">
        <v>11011</v>
      </c>
      <c r="J1164" s="1"/>
      <c r="K1164" s="1" t="s">
        <v>23938</v>
      </c>
      <c r="L1164" s="1" t="s">
        <v>1162</v>
      </c>
      <c r="M1164" s="1" t="s">
        <v>12666</v>
      </c>
      <c r="N1164" s="1" t="s">
        <v>13176</v>
      </c>
      <c r="O1164" s="1" t="s">
        <v>1162</v>
      </c>
      <c r="P1164" s="1" t="s">
        <v>23976</v>
      </c>
      <c r="Q1164" s="1" t="s">
        <v>23976</v>
      </c>
      <c r="R1164" s="1" t="s">
        <v>14092</v>
      </c>
      <c r="S1164" s="1" t="s">
        <v>1162</v>
      </c>
      <c r="T1164" s="1"/>
      <c r="U1164" s="1"/>
      <c r="V1164" s="1" t="s">
        <v>14104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6180</v>
      </c>
      <c r="G1165" s="1" t="s">
        <v>7798</v>
      </c>
      <c r="H1165" s="1" t="s">
        <v>9363</v>
      </c>
      <c r="I1165" s="1" t="s">
        <v>11012</v>
      </c>
      <c r="J1165" s="1"/>
      <c r="K1165" s="1" t="s">
        <v>23938</v>
      </c>
      <c r="L1165" s="1" t="s">
        <v>1163</v>
      </c>
      <c r="M1165" s="1" t="s">
        <v>12667</v>
      </c>
      <c r="N1165" s="1" t="s">
        <v>13176</v>
      </c>
      <c r="O1165" s="1" t="s">
        <v>1163</v>
      </c>
      <c r="P1165" s="1" t="s">
        <v>23976</v>
      </c>
      <c r="Q1165" s="1" t="s">
        <v>23976</v>
      </c>
      <c r="R1165" s="1" t="s">
        <v>14092</v>
      </c>
      <c r="S1165" s="1" t="s">
        <v>1163</v>
      </c>
      <c r="T1165" s="1"/>
      <c r="U1165" s="1"/>
      <c r="V1165" s="1" t="s">
        <v>14104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21606</v>
      </c>
      <c r="F1166" s="1" t="s">
        <v>22356</v>
      </c>
      <c r="G1166" s="1" t="s">
        <v>23112</v>
      </c>
      <c r="H1166" s="1" t="s">
        <v>23832</v>
      </c>
      <c r="I1166" s="1" t="s">
        <v>11013</v>
      </c>
      <c r="J1166" s="1"/>
      <c r="K1166" s="1" t="s">
        <v>23938</v>
      </c>
      <c r="L1166" s="1" t="s">
        <v>1164</v>
      </c>
      <c r="M1166" s="1" t="s">
        <v>12668</v>
      </c>
      <c r="N1166" s="1" t="s">
        <v>13176</v>
      </c>
      <c r="O1166" s="1" t="s">
        <v>1164</v>
      </c>
      <c r="P1166" s="1" t="s">
        <v>23976</v>
      </c>
      <c r="Q1166" s="1" t="s">
        <v>23976</v>
      </c>
      <c r="R1166" s="1" t="s">
        <v>14092</v>
      </c>
      <c r="S1166" s="1" t="s">
        <v>1164</v>
      </c>
      <c r="T1166" s="1"/>
      <c r="U1166" s="1"/>
      <c r="V1166" s="1" t="s">
        <v>14104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21607</v>
      </c>
      <c r="F1167" s="1" t="s">
        <v>22357</v>
      </c>
      <c r="G1167" s="1" t="s">
        <v>23113</v>
      </c>
      <c r="H1167" s="1" t="s">
        <v>23833</v>
      </c>
      <c r="I1167" s="1" t="s">
        <v>11014</v>
      </c>
      <c r="J1167" s="1"/>
      <c r="K1167" s="1" t="s">
        <v>23938</v>
      </c>
      <c r="L1167" s="1" t="s">
        <v>1165</v>
      </c>
      <c r="M1167" s="1" t="s">
        <v>12669</v>
      </c>
      <c r="N1167" s="1" t="s">
        <v>13176</v>
      </c>
      <c r="O1167" s="1" t="s">
        <v>1165</v>
      </c>
      <c r="P1167" s="1" t="s">
        <v>23976</v>
      </c>
      <c r="Q1167" s="1" t="s">
        <v>23976</v>
      </c>
      <c r="R1167" s="1" t="s">
        <v>14092</v>
      </c>
      <c r="S1167" s="1" t="s">
        <v>1165</v>
      </c>
      <c r="T1167" s="1"/>
      <c r="U1167" s="1"/>
      <c r="V1167" s="1" t="s">
        <v>14104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6183</v>
      </c>
      <c r="G1168" s="1" t="s">
        <v>7801</v>
      </c>
      <c r="H1168" s="1" t="s">
        <v>9366</v>
      </c>
      <c r="I1168" s="1" t="s">
        <v>11015</v>
      </c>
      <c r="J1168" s="1"/>
      <c r="K1168" s="1" t="s">
        <v>23938</v>
      </c>
      <c r="L1168" s="1" t="s">
        <v>1166</v>
      </c>
      <c r="M1168" s="1" t="s">
        <v>12670</v>
      </c>
      <c r="N1168" s="1" t="s">
        <v>13176</v>
      </c>
      <c r="O1168" s="1" t="s">
        <v>1166</v>
      </c>
      <c r="P1168" s="1" t="s">
        <v>23976</v>
      </c>
      <c r="Q1168" s="1" t="s">
        <v>23976</v>
      </c>
      <c r="R1168" s="1" t="s">
        <v>14092</v>
      </c>
      <c r="S1168" s="1" t="s">
        <v>1166</v>
      </c>
      <c r="T1168" s="1"/>
      <c r="U1168" s="1"/>
      <c r="V1168" s="1" t="s">
        <v>14104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15003</v>
      </c>
      <c r="F1169" s="1" t="s">
        <v>16072</v>
      </c>
      <c r="G1169" s="1" t="s">
        <v>17126</v>
      </c>
      <c r="H1169" s="1" t="s">
        <v>18148</v>
      </c>
      <c r="I1169" s="1" t="s">
        <v>11016</v>
      </c>
      <c r="J1169" s="1"/>
      <c r="K1169" s="1" t="s">
        <v>23938</v>
      </c>
      <c r="L1169" s="1" t="s">
        <v>1167</v>
      </c>
      <c r="M1169" s="1" t="s">
        <v>12671</v>
      </c>
      <c r="N1169" s="1" t="s">
        <v>13176</v>
      </c>
      <c r="O1169" s="1" t="s">
        <v>1167</v>
      </c>
      <c r="P1169" s="1" t="s">
        <v>23976</v>
      </c>
      <c r="Q1169" s="1" t="s">
        <v>23976</v>
      </c>
      <c r="R1169" s="1" t="s">
        <v>14092</v>
      </c>
      <c r="S1169" s="1" t="s">
        <v>1167</v>
      </c>
      <c r="T1169" s="1"/>
      <c r="U1169" s="1"/>
      <c r="V1169" s="1" t="s">
        <v>14104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21608</v>
      </c>
      <c r="F1170" s="1" t="s">
        <v>22358</v>
      </c>
      <c r="G1170" s="1" t="s">
        <v>23114</v>
      </c>
      <c r="H1170" s="1" t="s">
        <v>23834</v>
      </c>
      <c r="I1170" s="1" t="s">
        <v>11017</v>
      </c>
      <c r="J1170" s="1"/>
      <c r="K1170" s="1" t="s">
        <v>23938</v>
      </c>
      <c r="L1170" s="1" t="s">
        <v>1168</v>
      </c>
      <c r="M1170" s="1" t="s">
        <v>12672</v>
      </c>
      <c r="N1170" s="1" t="s">
        <v>13176</v>
      </c>
      <c r="O1170" s="1" t="s">
        <v>1168</v>
      </c>
      <c r="P1170" s="1" t="s">
        <v>23976</v>
      </c>
      <c r="Q1170" s="1" t="s">
        <v>23976</v>
      </c>
      <c r="R1170" s="1" t="s">
        <v>14092</v>
      </c>
      <c r="S1170" s="1" t="s">
        <v>1168</v>
      </c>
      <c r="T1170" s="1"/>
      <c r="U1170" s="1"/>
      <c r="V1170" s="1" t="s">
        <v>14104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21609</v>
      </c>
      <c r="F1171" s="1" t="s">
        <v>22359</v>
      </c>
      <c r="G1171" s="1" t="s">
        <v>23115</v>
      </c>
      <c r="H1171" s="1" t="s">
        <v>23835</v>
      </c>
      <c r="I1171" s="1" t="s">
        <v>11018</v>
      </c>
      <c r="J1171" s="1"/>
      <c r="K1171" s="1" t="s">
        <v>23938</v>
      </c>
      <c r="L1171" s="1" t="s">
        <v>1169</v>
      </c>
      <c r="M1171" s="1" t="s">
        <v>12673</v>
      </c>
      <c r="N1171" s="1" t="s">
        <v>13176</v>
      </c>
      <c r="O1171" s="1" t="s">
        <v>1169</v>
      </c>
      <c r="P1171" s="1" t="s">
        <v>23976</v>
      </c>
      <c r="Q1171" s="1" t="s">
        <v>23976</v>
      </c>
      <c r="R1171" s="1" t="s">
        <v>14092</v>
      </c>
      <c r="S1171" s="1" t="s">
        <v>1169</v>
      </c>
      <c r="T1171" s="1"/>
      <c r="U1171" s="1"/>
      <c r="V1171" s="1" t="s">
        <v>14104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21610</v>
      </c>
      <c r="F1172" s="1" t="s">
        <v>22360</v>
      </c>
      <c r="G1172" s="1" t="s">
        <v>23116</v>
      </c>
      <c r="H1172" s="1" t="s">
        <v>23836</v>
      </c>
      <c r="I1172" s="1" t="s">
        <v>11019</v>
      </c>
      <c r="J1172" s="1"/>
      <c r="K1172" s="1" t="s">
        <v>23938</v>
      </c>
      <c r="L1172" s="1" t="s">
        <v>1170</v>
      </c>
      <c r="M1172" s="1" t="s">
        <v>12674</v>
      </c>
      <c r="N1172" s="1" t="s">
        <v>13176</v>
      </c>
      <c r="O1172" s="1" t="s">
        <v>1170</v>
      </c>
      <c r="P1172" s="1" t="s">
        <v>23976</v>
      </c>
      <c r="Q1172" s="1" t="s">
        <v>23976</v>
      </c>
      <c r="R1172" s="1" t="s">
        <v>14092</v>
      </c>
      <c r="S1172" s="1" t="s">
        <v>1170</v>
      </c>
      <c r="T1172" s="1"/>
      <c r="U1172" s="1"/>
      <c r="V1172" s="1" t="s">
        <v>14104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15006</v>
      </c>
      <c r="F1173" s="1" t="s">
        <v>16075</v>
      </c>
      <c r="G1173" s="1" t="s">
        <v>17129</v>
      </c>
      <c r="H1173" s="1" t="s">
        <v>18151</v>
      </c>
      <c r="I1173" s="1" t="s">
        <v>11020</v>
      </c>
      <c r="J1173" s="1"/>
      <c r="K1173" s="1" t="s">
        <v>23938</v>
      </c>
      <c r="L1173" s="1" t="s">
        <v>1171</v>
      </c>
      <c r="M1173" s="1" t="s">
        <v>12675</v>
      </c>
      <c r="N1173" s="1" t="s">
        <v>13176</v>
      </c>
      <c r="O1173" s="1" t="s">
        <v>1171</v>
      </c>
      <c r="P1173" s="1" t="s">
        <v>23976</v>
      </c>
      <c r="Q1173" s="1" t="s">
        <v>23976</v>
      </c>
      <c r="R1173" s="1" t="s">
        <v>14092</v>
      </c>
      <c r="S1173" s="1" t="s">
        <v>1171</v>
      </c>
      <c r="T1173" s="1"/>
      <c r="U1173" s="1"/>
      <c r="V1173" s="1" t="s">
        <v>14104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21611</v>
      </c>
      <c r="F1174" s="1" t="s">
        <v>22361</v>
      </c>
      <c r="G1174" s="1" t="s">
        <v>23117</v>
      </c>
      <c r="H1174" s="1" t="s">
        <v>23837</v>
      </c>
      <c r="I1174" s="1" t="s">
        <v>11021</v>
      </c>
      <c r="J1174" s="1"/>
      <c r="K1174" s="1" t="s">
        <v>23938</v>
      </c>
      <c r="L1174" s="1" t="s">
        <v>1172</v>
      </c>
      <c r="M1174" s="1" t="s">
        <v>12676</v>
      </c>
      <c r="N1174" s="1" t="s">
        <v>13176</v>
      </c>
      <c r="O1174" s="1" t="s">
        <v>1172</v>
      </c>
      <c r="P1174" s="1" t="s">
        <v>23976</v>
      </c>
      <c r="Q1174" s="1" t="s">
        <v>23976</v>
      </c>
      <c r="R1174" s="1" t="s">
        <v>14092</v>
      </c>
      <c r="S1174" s="1" t="s">
        <v>1172</v>
      </c>
      <c r="T1174" s="1"/>
      <c r="U1174" s="1"/>
      <c r="V1174" s="1" t="s">
        <v>14104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21612</v>
      </c>
      <c r="F1175" s="1" t="s">
        <v>22362</v>
      </c>
      <c r="G1175" s="1" t="s">
        <v>23118</v>
      </c>
      <c r="H1175" s="1" t="s">
        <v>23838</v>
      </c>
      <c r="I1175" s="1" t="s">
        <v>11022</v>
      </c>
      <c r="J1175" s="1"/>
      <c r="K1175" s="1" t="s">
        <v>23938</v>
      </c>
      <c r="L1175" s="1" t="s">
        <v>1173</v>
      </c>
      <c r="M1175" s="1" t="s">
        <v>12677</v>
      </c>
      <c r="N1175" s="1" t="s">
        <v>13176</v>
      </c>
      <c r="O1175" s="1" t="s">
        <v>1173</v>
      </c>
      <c r="P1175" s="1" t="s">
        <v>23976</v>
      </c>
      <c r="Q1175" s="1" t="s">
        <v>23976</v>
      </c>
      <c r="R1175" s="1" t="s">
        <v>14092</v>
      </c>
      <c r="S1175" s="1" t="s">
        <v>1173</v>
      </c>
      <c r="T1175" s="1"/>
      <c r="U1175" s="1"/>
      <c r="V1175" s="1" t="s">
        <v>14104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4560</v>
      </c>
      <c r="G1176" s="1" t="s">
        <v>7809</v>
      </c>
      <c r="H1176" s="1" t="s">
        <v>9374</v>
      </c>
      <c r="I1176" s="1" t="s">
        <v>11023</v>
      </c>
      <c r="J1176" s="1"/>
      <c r="K1176" s="1" t="s">
        <v>23938</v>
      </c>
      <c r="L1176" s="1" t="s">
        <v>1174</v>
      </c>
      <c r="M1176" s="1" t="s">
        <v>12678</v>
      </c>
      <c r="N1176" s="1" t="s">
        <v>13176</v>
      </c>
      <c r="O1176" s="1" t="s">
        <v>1174</v>
      </c>
      <c r="P1176" s="1" t="s">
        <v>23976</v>
      </c>
      <c r="Q1176" s="1" t="s">
        <v>23976</v>
      </c>
      <c r="R1176" s="1" t="s">
        <v>14092</v>
      </c>
      <c r="S1176" s="1" t="s">
        <v>1174</v>
      </c>
      <c r="T1176" s="1"/>
      <c r="U1176" s="1"/>
      <c r="V1176" s="1" t="s">
        <v>14104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21613</v>
      </c>
      <c r="F1177" s="1" t="s">
        <v>22363</v>
      </c>
      <c r="G1177" s="1" t="s">
        <v>23119</v>
      </c>
      <c r="H1177" s="1" t="s">
        <v>23839</v>
      </c>
      <c r="I1177" s="1" t="s">
        <v>10106</v>
      </c>
      <c r="J1177" s="1"/>
      <c r="K1177" s="1" t="s">
        <v>23938</v>
      </c>
      <c r="L1177" s="1" t="s">
        <v>1175</v>
      </c>
      <c r="M1177" s="1" t="s">
        <v>12679</v>
      </c>
      <c r="N1177" s="1" t="s">
        <v>13176</v>
      </c>
      <c r="O1177" s="1" t="s">
        <v>1175</v>
      </c>
      <c r="P1177" s="1" t="s">
        <v>23976</v>
      </c>
      <c r="Q1177" s="1" t="s">
        <v>23976</v>
      </c>
      <c r="R1177" s="1" t="s">
        <v>14092</v>
      </c>
      <c r="S1177" s="1" t="s">
        <v>1175</v>
      </c>
      <c r="T1177" s="1"/>
      <c r="U1177" s="1"/>
      <c r="V1177" s="1" t="s">
        <v>14104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6192</v>
      </c>
      <c r="G1178" s="1" t="s">
        <v>7811</v>
      </c>
      <c r="H1178" s="1" t="s">
        <v>9376</v>
      </c>
      <c r="I1178" s="1" t="s">
        <v>11024</v>
      </c>
      <c r="J1178" s="1"/>
      <c r="K1178" s="1" t="s">
        <v>23938</v>
      </c>
      <c r="L1178" s="1" t="s">
        <v>1176</v>
      </c>
      <c r="M1178" s="1" t="s">
        <v>12680</v>
      </c>
      <c r="N1178" s="1" t="s">
        <v>13176</v>
      </c>
      <c r="O1178" s="1" t="s">
        <v>1176</v>
      </c>
      <c r="P1178" s="1" t="s">
        <v>23976</v>
      </c>
      <c r="Q1178" s="1" t="s">
        <v>23976</v>
      </c>
      <c r="R1178" s="1" t="s">
        <v>14092</v>
      </c>
      <c r="S1178" s="1" t="s">
        <v>1176</v>
      </c>
      <c r="T1178" s="1"/>
      <c r="U1178" s="1"/>
      <c r="V1178" s="1" t="s">
        <v>14104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21614</v>
      </c>
      <c r="F1179" s="1" t="s">
        <v>22364</v>
      </c>
      <c r="G1179" s="1" t="s">
        <v>23120</v>
      </c>
      <c r="H1179" s="1" t="s">
        <v>23840</v>
      </c>
      <c r="I1179" s="1" t="s">
        <v>10835</v>
      </c>
      <c r="J1179" s="1"/>
      <c r="K1179" s="1" t="s">
        <v>23938</v>
      </c>
      <c r="L1179" s="1" t="s">
        <v>1177</v>
      </c>
      <c r="M1179" s="1" t="s">
        <v>12681</v>
      </c>
      <c r="N1179" s="1" t="s">
        <v>13176</v>
      </c>
      <c r="O1179" s="1" t="s">
        <v>1177</v>
      </c>
      <c r="P1179" s="1" t="s">
        <v>23976</v>
      </c>
      <c r="Q1179" s="1" t="s">
        <v>23976</v>
      </c>
      <c r="R1179" s="1" t="s">
        <v>14092</v>
      </c>
      <c r="S1179" s="1" t="s">
        <v>1177</v>
      </c>
      <c r="T1179" s="1"/>
      <c r="U1179" s="1"/>
      <c r="V1179" s="1" t="s">
        <v>14104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21615</v>
      </c>
      <c r="F1180" s="1" t="s">
        <v>22365</v>
      </c>
      <c r="G1180" s="1" t="s">
        <v>23121</v>
      </c>
      <c r="H1180" s="1" t="s">
        <v>23841</v>
      </c>
      <c r="I1180" s="1" t="s">
        <v>11025</v>
      </c>
      <c r="J1180" s="1"/>
      <c r="K1180" s="1" t="s">
        <v>23938</v>
      </c>
      <c r="L1180" s="1" t="s">
        <v>1178</v>
      </c>
      <c r="M1180" s="1" t="s">
        <v>12682</v>
      </c>
      <c r="N1180" s="1" t="s">
        <v>13176</v>
      </c>
      <c r="O1180" s="1" t="s">
        <v>1178</v>
      </c>
      <c r="P1180" s="1" t="s">
        <v>23977</v>
      </c>
      <c r="Q1180" s="1" t="s">
        <v>24643</v>
      </c>
      <c r="R1180" s="1" t="s">
        <v>14092</v>
      </c>
      <c r="S1180" s="1" t="s">
        <v>1178</v>
      </c>
      <c r="T1180" s="1" t="s">
        <v>24922</v>
      </c>
      <c r="U1180" s="1"/>
      <c r="V1180" s="1" t="s">
        <v>14104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6195</v>
      </c>
      <c r="G1181" s="1" t="s">
        <v>4565</v>
      </c>
      <c r="H1181" s="1" t="s">
        <v>9379</v>
      </c>
      <c r="I1181" s="1" t="s">
        <v>11026</v>
      </c>
      <c r="J1181" s="1"/>
      <c r="K1181" s="1" t="s">
        <v>23938</v>
      </c>
      <c r="L1181" s="1" t="s">
        <v>1179</v>
      </c>
      <c r="M1181" s="1" t="s">
        <v>12683</v>
      </c>
      <c r="N1181" s="1" t="s">
        <v>13176</v>
      </c>
      <c r="O1181" s="1" t="s">
        <v>1179</v>
      </c>
      <c r="P1181" s="1" t="s">
        <v>23977</v>
      </c>
      <c r="Q1181" s="1" t="s">
        <v>24644</v>
      </c>
      <c r="R1181" s="1" t="s">
        <v>14092</v>
      </c>
      <c r="S1181" s="1" t="s">
        <v>1179</v>
      </c>
      <c r="T1181" s="1"/>
      <c r="U1181" s="1"/>
      <c r="V1181" s="1" t="s">
        <v>14104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21616</v>
      </c>
      <c r="F1182" s="1" t="s">
        <v>22366</v>
      </c>
      <c r="G1182" s="1" t="s">
        <v>23122</v>
      </c>
      <c r="H1182" s="1" t="s">
        <v>23842</v>
      </c>
      <c r="I1182" s="1" t="s">
        <v>11027</v>
      </c>
      <c r="J1182" s="1"/>
      <c r="K1182" s="1" t="s">
        <v>23938</v>
      </c>
      <c r="L1182" s="1" t="s">
        <v>1180</v>
      </c>
      <c r="M1182" s="1" t="s">
        <v>12684</v>
      </c>
      <c r="N1182" s="1" t="s">
        <v>13176</v>
      </c>
      <c r="O1182" s="1" t="s">
        <v>1180</v>
      </c>
      <c r="P1182" s="1" t="s">
        <v>23977</v>
      </c>
      <c r="Q1182" s="1" t="s">
        <v>24645</v>
      </c>
      <c r="R1182" s="1" t="s">
        <v>14092</v>
      </c>
      <c r="S1182" s="1" t="s">
        <v>1180</v>
      </c>
      <c r="T1182" s="1"/>
      <c r="U1182" s="1"/>
      <c r="V1182" s="1" t="s">
        <v>14104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21617</v>
      </c>
      <c r="F1183" s="1" t="s">
        <v>22367</v>
      </c>
      <c r="G1183" s="1" t="s">
        <v>23123</v>
      </c>
      <c r="H1183" s="1" t="s">
        <v>23843</v>
      </c>
      <c r="I1183" s="1" t="s">
        <v>11028</v>
      </c>
      <c r="J1183" s="1"/>
      <c r="K1183" s="1" t="s">
        <v>23938</v>
      </c>
      <c r="L1183" s="1" t="s">
        <v>1181</v>
      </c>
      <c r="M1183" s="1" t="s">
        <v>12685</v>
      </c>
      <c r="N1183" s="1" t="s">
        <v>13176</v>
      </c>
      <c r="O1183" s="1" t="s">
        <v>1181</v>
      </c>
      <c r="P1183" s="1" t="s">
        <v>23977</v>
      </c>
      <c r="Q1183" s="1" t="s">
        <v>24646</v>
      </c>
      <c r="R1183" s="1" t="s">
        <v>14092</v>
      </c>
      <c r="S1183" s="1" t="s">
        <v>1181</v>
      </c>
      <c r="T1183" s="1"/>
      <c r="U1183" s="1"/>
      <c r="V1183" s="1" t="s">
        <v>14104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6198</v>
      </c>
      <c r="G1184" s="1" t="s">
        <v>7816</v>
      </c>
      <c r="H1184" s="1" t="s">
        <v>9382</v>
      </c>
      <c r="I1184" s="1" t="s">
        <v>11029</v>
      </c>
      <c r="J1184" s="1"/>
      <c r="K1184" s="1" t="s">
        <v>23938</v>
      </c>
      <c r="L1184" s="1" t="s">
        <v>1182</v>
      </c>
      <c r="M1184" s="1" t="s">
        <v>12686</v>
      </c>
      <c r="N1184" s="1" t="s">
        <v>13176</v>
      </c>
      <c r="O1184" s="1" t="s">
        <v>1182</v>
      </c>
      <c r="P1184" s="1" t="s">
        <v>23977</v>
      </c>
      <c r="Q1184" s="1" t="s">
        <v>24647</v>
      </c>
      <c r="R1184" s="1" t="s">
        <v>14092</v>
      </c>
      <c r="S1184" s="1" t="s">
        <v>1182</v>
      </c>
      <c r="T1184" s="1"/>
      <c r="U1184" s="1"/>
      <c r="V1184" s="1" t="s">
        <v>14104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21618</v>
      </c>
      <c r="F1185" s="1" t="s">
        <v>22368</v>
      </c>
      <c r="G1185" s="1" t="s">
        <v>23124</v>
      </c>
      <c r="H1185" s="1" t="s">
        <v>23844</v>
      </c>
      <c r="I1185" s="1" t="s">
        <v>11030</v>
      </c>
      <c r="J1185" s="1"/>
      <c r="K1185" s="1" t="s">
        <v>23938</v>
      </c>
      <c r="L1185" s="1" t="s">
        <v>1183</v>
      </c>
      <c r="M1185" s="1" t="s">
        <v>12687</v>
      </c>
      <c r="N1185" s="1" t="s">
        <v>13176</v>
      </c>
      <c r="O1185" s="1" t="s">
        <v>1183</v>
      </c>
      <c r="P1185" s="1" t="s">
        <v>23977</v>
      </c>
      <c r="Q1185" s="1" t="s">
        <v>24648</v>
      </c>
      <c r="R1185" s="1" t="s">
        <v>14092</v>
      </c>
      <c r="S1185" s="1" t="s">
        <v>1183</v>
      </c>
      <c r="T1185" s="1"/>
      <c r="U1185" s="1"/>
      <c r="V1185" s="1" t="s">
        <v>14104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15013</v>
      </c>
      <c r="F1186" s="1" t="s">
        <v>15013</v>
      </c>
      <c r="G1186" s="1" t="s">
        <v>17136</v>
      </c>
      <c r="H1186" s="1" t="s">
        <v>18158</v>
      </c>
      <c r="I1186" s="1" t="s">
        <v>11031</v>
      </c>
      <c r="J1186" s="1"/>
      <c r="K1186" s="1" t="s">
        <v>23938</v>
      </c>
      <c r="L1186" s="1" t="s">
        <v>1184</v>
      </c>
      <c r="M1186" s="1" t="s">
        <v>12688</v>
      </c>
      <c r="N1186" s="1" t="s">
        <v>13176</v>
      </c>
      <c r="O1186" s="1" t="s">
        <v>1184</v>
      </c>
      <c r="P1186" s="1" t="s">
        <v>23977</v>
      </c>
      <c r="Q1186" s="1" t="s">
        <v>24649</v>
      </c>
      <c r="R1186" s="1" t="s">
        <v>14092</v>
      </c>
      <c r="S1186" s="1" t="s">
        <v>1184</v>
      </c>
      <c r="T1186" s="1"/>
      <c r="U1186" s="1"/>
      <c r="V1186" s="1" t="s">
        <v>14104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21619</v>
      </c>
      <c r="F1187" s="1" t="s">
        <v>22369</v>
      </c>
      <c r="G1187" s="1" t="s">
        <v>23125</v>
      </c>
      <c r="H1187" s="1" t="s">
        <v>23845</v>
      </c>
      <c r="I1187" s="1" t="s">
        <v>11032</v>
      </c>
      <c r="J1187" s="1"/>
      <c r="K1187" s="1" t="s">
        <v>23938</v>
      </c>
      <c r="L1187" s="1" t="s">
        <v>1185</v>
      </c>
      <c r="M1187" s="1" t="s">
        <v>12689</v>
      </c>
      <c r="N1187" s="1" t="s">
        <v>13176</v>
      </c>
      <c r="O1187" s="1" t="s">
        <v>1185</v>
      </c>
      <c r="P1187" s="1" t="s">
        <v>23977</v>
      </c>
      <c r="Q1187" s="1" t="s">
        <v>24650</v>
      </c>
      <c r="R1187" s="1" t="s">
        <v>14092</v>
      </c>
      <c r="S1187" s="1" t="s">
        <v>1185</v>
      </c>
      <c r="T1187" s="1"/>
      <c r="U1187" s="1"/>
      <c r="V1187" s="1" t="s">
        <v>14104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6201</v>
      </c>
      <c r="G1188" s="1" t="s">
        <v>7820</v>
      </c>
      <c r="H1188" s="1" t="s">
        <v>9386</v>
      </c>
      <c r="I1188" s="1" t="s">
        <v>11033</v>
      </c>
      <c r="J1188" s="1"/>
      <c r="K1188" s="1" t="s">
        <v>23938</v>
      </c>
      <c r="L1188" s="1" t="s">
        <v>1186</v>
      </c>
      <c r="M1188" s="1" t="s">
        <v>12690</v>
      </c>
      <c r="N1188" s="1" t="s">
        <v>13176</v>
      </c>
      <c r="O1188" s="1" t="s">
        <v>1186</v>
      </c>
      <c r="P1188" s="1" t="s">
        <v>23977</v>
      </c>
      <c r="Q1188" s="1" t="s">
        <v>24651</v>
      </c>
      <c r="R1188" s="1" t="s">
        <v>14092</v>
      </c>
      <c r="S1188" s="1" t="s">
        <v>1186</v>
      </c>
      <c r="T1188" s="1"/>
      <c r="U1188" s="1"/>
      <c r="V1188" s="1" t="s">
        <v>14104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21620</v>
      </c>
      <c r="F1189" s="1" t="s">
        <v>22370</v>
      </c>
      <c r="G1189" s="1" t="s">
        <v>23126</v>
      </c>
      <c r="H1189" s="1" t="s">
        <v>23846</v>
      </c>
      <c r="I1189" s="1" t="s">
        <v>11034</v>
      </c>
      <c r="J1189" s="1"/>
      <c r="K1189" s="1" t="s">
        <v>23938</v>
      </c>
      <c r="L1189" s="1" t="s">
        <v>1187</v>
      </c>
      <c r="M1189" s="1" t="s">
        <v>12691</v>
      </c>
      <c r="N1189" s="1" t="s">
        <v>13176</v>
      </c>
      <c r="O1189" s="1" t="s">
        <v>1187</v>
      </c>
      <c r="P1189" s="1" t="s">
        <v>23977</v>
      </c>
      <c r="Q1189" s="1" t="s">
        <v>24652</v>
      </c>
      <c r="R1189" s="1" t="s">
        <v>14092</v>
      </c>
      <c r="S1189" s="1" t="s">
        <v>1187</v>
      </c>
      <c r="T1189" s="1"/>
      <c r="U1189" s="1"/>
      <c r="V1189" s="1" t="s">
        <v>14104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6203</v>
      </c>
      <c r="G1190" s="1" t="s">
        <v>7822</v>
      </c>
      <c r="H1190" s="1" t="s">
        <v>7822</v>
      </c>
      <c r="I1190" s="1" t="s">
        <v>11035</v>
      </c>
      <c r="J1190" s="1"/>
      <c r="K1190" s="1" t="s">
        <v>23938</v>
      </c>
      <c r="L1190" s="1" t="s">
        <v>1188</v>
      </c>
      <c r="M1190" s="1" t="s">
        <v>12692</v>
      </c>
      <c r="N1190" s="1" t="s">
        <v>13176</v>
      </c>
      <c r="O1190" s="1" t="s">
        <v>1188</v>
      </c>
      <c r="P1190" s="1" t="s">
        <v>23977</v>
      </c>
      <c r="Q1190" s="1" t="s">
        <v>24653</v>
      </c>
      <c r="R1190" s="1" t="s">
        <v>14092</v>
      </c>
      <c r="S1190" s="1" t="s">
        <v>1188</v>
      </c>
      <c r="T1190" s="1"/>
      <c r="U1190" s="1"/>
      <c r="V1190" s="1" t="s">
        <v>14104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6204</v>
      </c>
      <c r="G1191" s="1" t="s">
        <v>7823</v>
      </c>
      <c r="H1191" s="1" t="s">
        <v>9388</v>
      </c>
      <c r="I1191" s="1" t="s">
        <v>11036</v>
      </c>
      <c r="J1191" s="1"/>
      <c r="K1191" s="1" t="s">
        <v>23938</v>
      </c>
      <c r="L1191" s="1" t="s">
        <v>1189</v>
      </c>
      <c r="M1191" s="1" t="s">
        <v>12693</v>
      </c>
      <c r="N1191" s="1" t="s">
        <v>13176</v>
      </c>
      <c r="O1191" s="1" t="s">
        <v>1189</v>
      </c>
      <c r="P1191" s="1" t="s">
        <v>23977</v>
      </c>
      <c r="Q1191" s="1" t="s">
        <v>24654</v>
      </c>
      <c r="R1191" s="1" t="s">
        <v>14092</v>
      </c>
      <c r="S1191" s="1" t="s">
        <v>1189</v>
      </c>
      <c r="T1191" s="1"/>
      <c r="U1191" s="1"/>
      <c r="V1191" s="1" t="s">
        <v>14104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6205</v>
      </c>
      <c r="G1192" s="1" t="s">
        <v>7824</v>
      </c>
      <c r="H1192" s="1" t="s">
        <v>9389</v>
      </c>
      <c r="I1192" s="1" t="s">
        <v>11037</v>
      </c>
      <c r="J1192" s="1"/>
      <c r="K1192" s="1" t="s">
        <v>23938</v>
      </c>
      <c r="L1192" s="1" t="s">
        <v>1190</v>
      </c>
      <c r="M1192" s="1" t="s">
        <v>12694</v>
      </c>
      <c r="N1192" s="1" t="s">
        <v>13176</v>
      </c>
      <c r="O1192" s="1" t="s">
        <v>1190</v>
      </c>
      <c r="P1192" s="1" t="s">
        <v>23977</v>
      </c>
      <c r="Q1192" s="1" t="s">
        <v>24655</v>
      </c>
      <c r="R1192" s="1" t="s">
        <v>14092</v>
      </c>
      <c r="S1192" s="1" t="s">
        <v>1190</v>
      </c>
      <c r="T1192" s="1"/>
      <c r="U1192" s="1"/>
      <c r="V1192" s="1" t="s">
        <v>14104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21621</v>
      </c>
      <c r="F1193" s="1" t="s">
        <v>22371</v>
      </c>
      <c r="G1193" s="1" t="s">
        <v>23127</v>
      </c>
      <c r="H1193" s="1" t="s">
        <v>23847</v>
      </c>
      <c r="I1193" s="1" t="s">
        <v>11038</v>
      </c>
      <c r="J1193" s="1"/>
      <c r="K1193" s="1" t="s">
        <v>23938</v>
      </c>
      <c r="L1193" s="1" t="s">
        <v>1191</v>
      </c>
      <c r="M1193" s="1" t="s">
        <v>12695</v>
      </c>
      <c r="N1193" s="1" t="s">
        <v>13176</v>
      </c>
      <c r="O1193" s="1" t="s">
        <v>1191</v>
      </c>
      <c r="P1193" s="1" t="s">
        <v>23977</v>
      </c>
      <c r="Q1193" s="1" t="s">
        <v>24656</v>
      </c>
      <c r="R1193" s="1" t="s">
        <v>14092</v>
      </c>
      <c r="S1193" s="1" t="s">
        <v>1191</v>
      </c>
      <c r="T1193" s="1"/>
      <c r="U1193" s="1"/>
      <c r="V1193" s="1" t="s">
        <v>14104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6207</v>
      </c>
      <c r="G1194" s="1" t="s">
        <v>7826</v>
      </c>
      <c r="H1194" s="1" t="s">
        <v>9391</v>
      </c>
      <c r="I1194" s="1" t="s">
        <v>11039</v>
      </c>
      <c r="J1194" s="1"/>
      <c r="K1194" s="1" t="s">
        <v>23938</v>
      </c>
      <c r="L1194" s="1" t="s">
        <v>1192</v>
      </c>
      <c r="M1194" s="1" t="s">
        <v>12696</v>
      </c>
      <c r="N1194" s="1" t="s">
        <v>13176</v>
      </c>
      <c r="O1194" s="1" t="s">
        <v>1192</v>
      </c>
      <c r="P1194" s="1" t="s">
        <v>23977</v>
      </c>
      <c r="Q1194" s="1" t="s">
        <v>24657</v>
      </c>
      <c r="R1194" s="1" t="s">
        <v>14092</v>
      </c>
      <c r="S1194" s="1" t="s">
        <v>1192</v>
      </c>
      <c r="T1194" s="1"/>
      <c r="U1194" s="1"/>
      <c r="V1194" s="1" t="s">
        <v>14104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21622</v>
      </c>
      <c r="F1195" s="1" t="s">
        <v>22372</v>
      </c>
      <c r="G1195" s="1" t="s">
        <v>23128</v>
      </c>
      <c r="H1195" s="1" t="s">
        <v>23848</v>
      </c>
      <c r="I1195" s="1" t="s">
        <v>11040</v>
      </c>
      <c r="J1195" s="1"/>
      <c r="K1195" s="1" t="s">
        <v>23938</v>
      </c>
      <c r="L1195" s="1" t="s">
        <v>1193</v>
      </c>
      <c r="M1195" s="1" t="s">
        <v>12697</v>
      </c>
      <c r="N1195" s="1" t="s">
        <v>13176</v>
      </c>
      <c r="O1195" s="1" t="s">
        <v>1193</v>
      </c>
      <c r="P1195" s="1" t="s">
        <v>23977</v>
      </c>
      <c r="Q1195" s="1" t="s">
        <v>24658</v>
      </c>
      <c r="R1195" s="1" t="s">
        <v>14092</v>
      </c>
      <c r="S1195" s="1" t="s">
        <v>1193</v>
      </c>
      <c r="T1195" s="1"/>
      <c r="U1195" s="1"/>
      <c r="V1195" s="1" t="s">
        <v>14104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21623</v>
      </c>
      <c r="F1196" s="1" t="s">
        <v>22373</v>
      </c>
      <c r="G1196" s="1" t="s">
        <v>23129</v>
      </c>
      <c r="H1196" s="1" t="s">
        <v>23849</v>
      </c>
      <c r="I1196" s="1" t="s">
        <v>11041</v>
      </c>
      <c r="J1196" s="1"/>
      <c r="K1196" s="1" t="s">
        <v>23938</v>
      </c>
      <c r="L1196" s="1" t="s">
        <v>1194</v>
      </c>
      <c r="M1196" s="1" t="s">
        <v>12698</v>
      </c>
      <c r="N1196" s="1" t="s">
        <v>13176</v>
      </c>
      <c r="O1196" s="1" t="s">
        <v>1194</v>
      </c>
      <c r="P1196" s="1" t="s">
        <v>23977</v>
      </c>
      <c r="Q1196" s="1" t="s">
        <v>24659</v>
      </c>
      <c r="R1196" s="1" t="s">
        <v>14092</v>
      </c>
      <c r="S1196" s="1" t="s">
        <v>1194</v>
      </c>
      <c r="T1196" s="1"/>
      <c r="U1196" s="1"/>
      <c r="V1196" s="1" t="s">
        <v>14104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21624</v>
      </c>
      <c r="F1197" s="1" t="s">
        <v>22374</v>
      </c>
      <c r="G1197" s="1" t="s">
        <v>23130</v>
      </c>
      <c r="H1197" s="1" t="s">
        <v>23850</v>
      </c>
      <c r="I1197" s="1" t="s">
        <v>11042</v>
      </c>
      <c r="J1197" s="1"/>
      <c r="K1197" s="1" t="s">
        <v>23938</v>
      </c>
      <c r="L1197" s="1" t="s">
        <v>1195</v>
      </c>
      <c r="M1197" s="1" t="s">
        <v>12699</v>
      </c>
      <c r="N1197" s="1" t="s">
        <v>13176</v>
      </c>
      <c r="O1197" s="1" t="s">
        <v>1195</v>
      </c>
      <c r="P1197" s="1" t="s">
        <v>23977</v>
      </c>
      <c r="Q1197" s="1" t="s">
        <v>24660</v>
      </c>
      <c r="R1197" s="1" t="s">
        <v>14092</v>
      </c>
      <c r="S1197" s="1" t="s">
        <v>1195</v>
      </c>
      <c r="T1197" s="1"/>
      <c r="U1197" s="1"/>
      <c r="V1197" s="1" t="s">
        <v>14104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21625</v>
      </c>
      <c r="F1198" s="1" t="s">
        <v>22375</v>
      </c>
      <c r="G1198" s="1" t="s">
        <v>23131</v>
      </c>
      <c r="H1198" s="1" t="s">
        <v>23851</v>
      </c>
      <c r="I1198" s="1" t="s">
        <v>11043</v>
      </c>
      <c r="J1198" s="1"/>
      <c r="K1198" s="1" t="s">
        <v>23938</v>
      </c>
      <c r="L1198" s="1" t="s">
        <v>1196</v>
      </c>
      <c r="M1198" s="1" t="s">
        <v>12700</v>
      </c>
      <c r="N1198" s="1" t="s">
        <v>13176</v>
      </c>
      <c r="O1198" s="1" t="s">
        <v>1196</v>
      </c>
      <c r="P1198" s="1" t="s">
        <v>23978</v>
      </c>
      <c r="Q1198" s="1" t="s">
        <v>23978</v>
      </c>
      <c r="R1198" s="1" t="s">
        <v>14092</v>
      </c>
      <c r="S1198" s="1" t="s">
        <v>1196</v>
      </c>
      <c r="T1198" s="1"/>
      <c r="U1198" s="1" t="s">
        <v>24947</v>
      </c>
      <c r="V1198" s="1" t="s">
        <v>14104</v>
      </c>
      <c r="W1198" s="1" t="s">
        <v>1196</v>
      </c>
      <c r="X1198" s="1"/>
      <c r="Y1198" t="s">
        <v>24974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21626</v>
      </c>
      <c r="F1199" s="1" t="s">
        <v>22376</v>
      </c>
      <c r="G1199" s="1" t="s">
        <v>23132</v>
      </c>
      <c r="H1199" s="1" t="s">
        <v>23852</v>
      </c>
      <c r="I1199" s="1" t="s">
        <v>11044</v>
      </c>
      <c r="J1199" s="1"/>
      <c r="K1199" s="1" t="s">
        <v>23938</v>
      </c>
      <c r="L1199" s="1" t="s">
        <v>1197</v>
      </c>
      <c r="M1199" s="1" t="s">
        <v>12701</v>
      </c>
      <c r="N1199" s="1" t="s">
        <v>13176</v>
      </c>
      <c r="O1199" s="1" t="s">
        <v>1197</v>
      </c>
      <c r="P1199" s="1" t="s">
        <v>23978</v>
      </c>
      <c r="Q1199" s="1" t="s">
        <v>23978</v>
      </c>
      <c r="R1199" s="1" t="s">
        <v>14092</v>
      </c>
      <c r="S1199" s="1" t="s">
        <v>1197</v>
      </c>
      <c r="T1199" s="1"/>
      <c r="U1199" s="1"/>
      <c r="V1199" s="1" t="s">
        <v>14104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6213</v>
      </c>
      <c r="G1200" s="1" t="s">
        <v>4584</v>
      </c>
      <c r="H1200" s="1" t="s">
        <v>9397</v>
      </c>
      <c r="I1200" s="1" t="s">
        <v>11045</v>
      </c>
      <c r="J1200" s="1"/>
      <c r="K1200" s="1" t="s">
        <v>23938</v>
      </c>
      <c r="L1200" s="1" t="s">
        <v>1198</v>
      </c>
      <c r="M1200" s="1" t="s">
        <v>12702</v>
      </c>
      <c r="N1200" s="1" t="s">
        <v>13176</v>
      </c>
      <c r="O1200" s="1" t="s">
        <v>1198</v>
      </c>
      <c r="P1200" s="1" t="s">
        <v>23978</v>
      </c>
      <c r="Q1200" s="1" t="s">
        <v>23978</v>
      </c>
      <c r="R1200" s="1" t="s">
        <v>14092</v>
      </c>
      <c r="S1200" s="1" t="s">
        <v>1198</v>
      </c>
      <c r="T1200" s="1"/>
      <c r="U1200" s="1"/>
      <c r="V1200" s="1" t="s">
        <v>14104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21627</v>
      </c>
      <c r="F1201" s="1" t="s">
        <v>22377</v>
      </c>
      <c r="G1201" s="1" t="s">
        <v>23133</v>
      </c>
      <c r="H1201" s="1" t="s">
        <v>23853</v>
      </c>
      <c r="I1201" s="1" t="s">
        <v>11046</v>
      </c>
      <c r="J1201" s="1"/>
      <c r="K1201" s="1" t="s">
        <v>23938</v>
      </c>
      <c r="L1201" s="1" t="s">
        <v>1199</v>
      </c>
      <c r="M1201" s="1" t="s">
        <v>12703</v>
      </c>
      <c r="N1201" s="1" t="s">
        <v>13176</v>
      </c>
      <c r="O1201" s="1" t="s">
        <v>1199</v>
      </c>
      <c r="P1201" s="1" t="s">
        <v>23978</v>
      </c>
      <c r="Q1201" s="1" t="s">
        <v>23978</v>
      </c>
      <c r="R1201" s="1" t="s">
        <v>14092</v>
      </c>
      <c r="S1201" s="1" t="s">
        <v>1199</v>
      </c>
      <c r="T1201" s="1"/>
      <c r="U1201" s="1"/>
      <c r="V1201" s="1" t="s">
        <v>14104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15020</v>
      </c>
      <c r="F1202" s="1" t="s">
        <v>15020</v>
      </c>
      <c r="G1202" s="1" t="s">
        <v>17142</v>
      </c>
      <c r="H1202" s="1" t="s">
        <v>18164</v>
      </c>
      <c r="I1202" s="1" t="s">
        <v>11047</v>
      </c>
      <c r="J1202" s="1"/>
      <c r="K1202" s="1" t="s">
        <v>23938</v>
      </c>
      <c r="L1202" s="1" t="s">
        <v>1200</v>
      </c>
      <c r="M1202" s="1" t="s">
        <v>12704</v>
      </c>
      <c r="N1202" s="1" t="s">
        <v>13176</v>
      </c>
      <c r="O1202" s="1" t="s">
        <v>1200</v>
      </c>
      <c r="P1202" s="1" t="s">
        <v>23978</v>
      </c>
      <c r="Q1202" s="1" t="s">
        <v>23978</v>
      </c>
      <c r="R1202" s="1" t="s">
        <v>14092</v>
      </c>
      <c r="S1202" s="1" t="s">
        <v>1200</v>
      </c>
      <c r="T1202" s="1"/>
      <c r="U1202" s="1"/>
      <c r="V1202" s="1" t="s">
        <v>14104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6215</v>
      </c>
      <c r="G1203" s="1" t="s">
        <v>7834</v>
      </c>
      <c r="H1203" s="1" t="s">
        <v>9400</v>
      </c>
      <c r="I1203" s="1" t="s">
        <v>11048</v>
      </c>
      <c r="J1203" s="1"/>
      <c r="K1203" s="1" t="s">
        <v>23938</v>
      </c>
      <c r="L1203" s="1" t="s">
        <v>1201</v>
      </c>
      <c r="M1203" s="1" t="s">
        <v>12705</v>
      </c>
      <c r="N1203" s="1" t="s">
        <v>13176</v>
      </c>
      <c r="O1203" s="1" t="s">
        <v>1201</v>
      </c>
      <c r="P1203" s="1" t="s">
        <v>23978</v>
      </c>
      <c r="Q1203" s="1" t="s">
        <v>23978</v>
      </c>
      <c r="R1203" s="1" t="s">
        <v>14092</v>
      </c>
      <c r="S1203" s="1" t="s">
        <v>1201</v>
      </c>
      <c r="T1203" s="1"/>
      <c r="U1203" s="1"/>
      <c r="V1203" s="1" t="s">
        <v>14104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6216</v>
      </c>
      <c r="G1204" s="1" t="s">
        <v>7835</v>
      </c>
      <c r="H1204" s="1" t="s">
        <v>9401</v>
      </c>
      <c r="I1204" s="1" t="s">
        <v>11049</v>
      </c>
      <c r="J1204" s="1"/>
      <c r="K1204" s="1" t="s">
        <v>23938</v>
      </c>
      <c r="L1204" s="1" t="s">
        <v>1202</v>
      </c>
      <c r="M1204" s="1" t="s">
        <v>12706</v>
      </c>
      <c r="N1204" s="1" t="s">
        <v>13176</v>
      </c>
      <c r="O1204" s="1" t="s">
        <v>1202</v>
      </c>
      <c r="P1204" s="1" t="s">
        <v>23978</v>
      </c>
      <c r="Q1204" s="1" t="s">
        <v>23978</v>
      </c>
      <c r="R1204" s="1" t="s">
        <v>14092</v>
      </c>
      <c r="S1204" s="1" t="s">
        <v>1202</v>
      </c>
      <c r="T1204" s="1"/>
      <c r="U1204" s="1"/>
      <c r="V1204" s="1" t="s">
        <v>14104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15022</v>
      </c>
      <c r="F1205" s="1" t="s">
        <v>16088</v>
      </c>
      <c r="G1205" s="1" t="s">
        <v>17144</v>
      </c>
      <c r="H1205" s="1" t="s">
        <v>18166</v>
      </c>
      <c r="I1205" s="1" t="s">
        <v>11050</v>
      </c>
      <c r="J1205" s="1"/>
      <c r="K1205" s="1" t="s">
        <v>23938</v>
      </c>
      <c r="L1205" s="1" t="s">
        <v>1203</v>
      </c>
      <c r="M1205" s="1" t="s">
        <v>12707</v>
      </c>
      <c r="N1205" s="1" t="s">
        <v>13176</v>
      </c>
      <c r="O1205" s="1" t="s">
        <v>1203</v>
      </c>
      <c r="P1205" s="1" t="s">
        <v>23978</v>
      </c>
      <c r="Q1205" s="1" t="s">
        <v>23978</v>
      </c>
      <c r="R1205" s="1" t="s">
        <v>14092</v>
      </c>
      <c r="S1205" s="1" t="s">
        <v>1203</v>
      </c>
      <c r="T1205" s="1"/>
      <c r="U1205" s="1"/>
      <c r="V1205" s="1" t="s">
        <v>14104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6218</v>
      </c>
      <c r="G1206" s="1" t="s">
        <v>7837</v>
      </c>
      <c r="H1206" s="1" t="s">
        <v>9403</v>
      </c>
      <c r="I1206" s="1" t="s">
        <v>11051</v>
      </c>
      <c r="J1206" s="1"/>
      <c r="K1206" s="1" t="s">
        <v>23938</v>
      </c>
      <c r="L1206" s="1" t="s">
        <v>1204</v>
      </c>
      <c r="M1206" s="1" t="s">
        <v>12708</v>
      </c>
      <c r="N1206" s="1" t="s">
        <v>13176</v>
      </c>
      <c r="O1206" s="1" t="s">
        <v>1204</v>
      </c>
      <c r="P1206" s="1" t="s">
        <v>23978</v>
      </c>
      <c r="Q1206" s="1" t="s">
        <v>23978</v>
      </c>
      <c r="R1206" s="1" t="s">
        <v>14092</v>
      </c>
      <c r="S1206" s="1" t="s">
        <v>1204</v>
      </c>
      <c r="T1206" s="1"/>
      <c r="U1206" s="1"/>
      <c r="V1206" s="1" t="s">
        <v>14104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21628</v>
      </c>
      <c r="F1207" s="1" t="s">
        <v>22378</v>
      </c>
      <c r="G1207" s="1" t="s">
        <v>23134</v>
      </c>
      <c r="H1207" s="1" t="s">
        <v>23854</v>
      </c>
      <c r="I1207" s="1" t="s">
        <v>11052</v>
      </c>
      <c r="J1207" s="1"/>
      <c r="K1207" s="1" t="s">
        <v>23938</v>
      </c>
      <c r="L1207" s="1" t="s">
        <v>1205</v>
      </c>
      <c r="M1207" s="1" t="s">
        <v>12709</v>
      </c>
      <c r="N1207" s="1" t="s">
        <v>13176</v>
      </c>
      <c r="O1207" s="1" t="s">
        <v>1205</v>
      </c>
      <c r="P1207" s="1" t="s">
        <v>23978</v>
      </c>
      <c r="Q1207" s="1" t="s">
        <v>23978</v>
      </c>
      <c r="R1207" s="1" t="s">
        <v>14092</v>
      </c>
      <c r="S1207" s="1" t="s">
        <v>1205</v>
      </c>
      <c r="T1207" s="1"/>
      <c r="U1207" s="1"/>
      <c r="V1207" s="1" t="s">
        <v>14104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21629</v>
      </c>
      <c r="F1208" s="1" t="s">
        <v>22379</v>
      </c>
      <c r="G1208" s="1" t="s">
        <v>23135</v>
      </c>
      <c r="H1208" s="1" t="s">
        <v>23855</v>
      </c>
      <c r="I1208" s="1" t="s">
        <v>11053</v>
      </c>
      <c r="J1208" s="1"/>
      <c r="K1208" s="1" t="s">
        <v>23938</v>
      </c>
      <c r="L1208" s="1" t="s">
        <v>1206</v>
      </c>
      <c r="M1208" s="1" t="s">
        <v>12710</v>
      </c>
      <c r="N1208" s="1" t="s">
        <v>13176</v>
      </c>
      <c r="O1208" s="1" t="s">
        <v>1206</v>
      </c>
      <c r="P1208" s="1" t="s">
        <v>23978</v>
      </c>
      <c r="Q1208" s="1" t="s">
        <v>23978</v>
      </c>
      <c r="R1208" s="1" t="s">
        <v>14092</v>
      </c>
      <c r="S1208" s="1" t="s">
        <v>1206</v>
      </c>
      <c r="T1208" s="1"/>
      <c r="U1208" s="1"/>
      <c r="V1208" s="1" t="s">
        <v>14104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21630</v>
      </c>
      <c r="F1209" s="1" t="s">
        <v>22380</v>
      </c>
      <c r="G1209" s="1" t="s">
        <v>23136</v>
      </c>
      <c r="H1209" s="1" t="s">
        <v>23856</v>
      </c>
      <c r="I1209" s="1" t="s">
        <v>11054</v>
      </c>
      <c r="J1209" s="1"/>
      <c r="K1209" s="1" t="s">
        <v>23938</v>
      </c>
      <c r="L1209" s="1" t="s">
        <v>1207</v>
      </c>
      <c r="M1209" s="1" t="s">
        <v>12711</v>
      </c>
      <c r="N1209" s="1" t="s">
        <v>13176</v>
      </c>
      <c r="O1209" s="1" t="s">
        <v>1207</v>
      </c>
      <c r="P1209" s="1" t="s">
        <v>23979</v>
      </c>
      <c r="Q1209" s="1" t="s">
        <v>24661</v>
      </c>
      <c r="R1209" s="1" t="s">
        <v>14092</v>
      </c>
      <c r="S1209" s="1" t="s">
        <v>1207</v>
      </c>
      <c r="T1209" s="1" t="s">
        <v>24923</v>
      </c>
      <c r="U1209" s="1"/>
      <c r="V1209" s="1" t="s">
        <v>14104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21631</v>
      </c>
      <c r="F1210" s="1" t="s">
        <v>22381</v>
      </c>
      <c r="G1210" s="1" t="s">
        <v>23137</v>
      </c>
      <c r="H1210" s="1" t="s">
        <v>23850</v>
      </c>
      <c r="I1210" s="1" t="s">
        <v>11055</v>
      </c>
      <c r="J1210" s="1"/>
      <c r="K1210" s="1" t="s">
        <v>23938</v>
      </c>
      <c r="L1210" s="1" t="s">
        <v>1208</v>
      </c>
      <c r="M1210" s="1" t="s">
        <v>12712</v>
      </c>
      <c r="N1210" s="1" t="s">
        <v>13176</v>
      </c>
      <c r="O1210" s="1" t="s">
        <v>1208</v>
      </c>
      <c r="P1210" s="1" t="s">
        <v>23979</v>
      </c>
      <c r="Q1210" s="1" t="s">
        <v>24662</v>
      </c>
      <c r="R1210" s="1" t="s">
        <v>14092</v>
      </c>
      <c r="S1210" s="1" t="s">
        <v>1208</v>
      </c>
      <c r="T1210" s="1"/>
      <c r="U1210" s="1"/>
      <c r="V1210" s="1" t="s">
        <v>14104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21632</v>
      </c>
      <c r="F1211" s="1" t="s">
        <v>22382</v>
      </c>
      <c r="G1211" s="1" t="s">
        <v>23138</v>
      </c>
      <c r="H1211" s="1" t="s">
        <v>23857</v>
      </c>
      <c r="I1211" s="1" t="s">
        <v>11056</v>
      </c>
      <c r="J1211" s="1"/>
      <c r="K1211" s="1" t="s">
        <v>23938</v>
      </c>
      <c r="L1211" s="1" t="s">
        <v>1209</v>
      </c>
      <c r="M1211" s="1" t="s">
        <v>12713</v>
      </c>
      <c r="N1211" s="1" t="s">
        <v>13176</v>
      </c>
      <c r="O1211" s="1" t="s">
        <v>1209</v>
      </c>
      <c r="P1211" s="1" t="s">
        <v>23979</v>
      </c>
      <c r="Q1211" s="1" t="s">
        <v>24663</v>
      </c>
      <c r="R1211" s="1" t="s">
        <v>14092</v>
      </c>
      <c r="S1211" s="1" t="s">
        <v>1209</v>
      </c>
      <c r="T1211" s="1"/>
      <c r="U1211" s="1"/>
      <c r="V1211" s="1" t="s">
        <v>14104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6224</v>
      </c>
      <c r="G1212" s="1" t="s">
        <v>4596</v>
      </c>
      <c r="H1212" s="1" t="s">
        <v>9408</v>
      </c>
      <c r="I1212" s="1" t="s">
        <v>11057</v>
      </c>
      <c r="J1212" s="1"/>
      <c r="K1212" s="1" t="s">
        <v>23938</v>
      </c>
      <c r="L1212" s="1" t="s">
        <v>1210</v>
      </c>
      <c r="M1212" s="1" t="s">
        <v>12714</v>
      </c>
      <c r="N1212" s="1" t="s">
        <v>13176</v>
      </c>
      <c r="O1212" s="1" t="s">
        <v>1210</v>
      </c>
      <c r="P1212" s="1" t="s">
        <v>23979</v>
      </c>
      <c r="Q1212" s="1" t="s">
        <v>24664</v>
      </c>
      <c r="R1212" s="1" t="s">
        <v>14092</v>
      </c>
      <c r="S1212" s="1" t="s">
        <v>1210</v>
      </c>
      <c r="T1212" s="1"/>
      <c r="U1212" s="1"/>
      <c r="V1212" s="1" t="s">
        <v>14104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15026</v>
      </c>
      <c r="F1213" s="1" t="s">
        <v>16092</v>
      </c>
      <c r="G1213" s="1" t="s">
        <v>17148</v>
      </c>
      <c r="H1213" s="1" t="s">
        <v>18170</v>
      </c>
      <c r="I1213" s="1" t="s">
        <v>11058</v>
      </c>
      <c r="J1213" s="1"/>
      <c r="K1213" s="1" t="s">
        <v>23938</v>
      </c>
      <c r="L1213" s="1" t="s">
        <v>1211</v>
      </c>
      <c r="M1213" s="1" t="s">
        <v>12715</v>
      </c>
      <c r="N1213" s="1" t="s">
        <v>13176</v>
      </c>
      <c r="O1213" s="1" t="s">
        <v>1211</v>
      </c>
      <c r="P1213" s="1" t="s">
        <v>23979</v>
      </c>
      <c r="Q1213" s="1" t="s">
        <v>24665</v>
      </c>
      <c r="R1213" s="1" t="s">
        <v>14092</v>
      </c>
      <c r="S1213" s="1" t="s">
        <v>1211</v>
      </c>
      <c r="T1213" s="1"/>
      <c r="U1213" s="1"/>
      <c r="V1213" s="1" t="s">
        <v>14104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6226</v>
      </c>
      <c r="G1214" s="1" t="s">
        <v>7844</v>
      </c>
      <c r="H1214" s="1" t="s">
        <v>9410</v>
      </c>
      <c r="I1214" s="1" t="s">
        <v>11059</v>
      </c>
      <c r="J1214" s="1"/>
      <c r="K1214" s="1" t="s">
        <v>23938</v>
      </c>
      <c r="L1214" s="1" t="s">
        <v>1212</v>
      </c>
      <c r="M1214" s="1" t="s">
        <v>12716</v>
      </c>
      <c r="N1214" s="1" t="s">
        <v>13176</v>
      </c>
      <c r="O1214" s="1" t="s">
        <v>1212</v>
      </c>
      <c r="P1214" s="1" t="s">
        <v>23979</v>
      </c>
      <c r="Q1214" s="1" t="s">
        <v>24666</v>
      </c>
      <c r="R1214" s="1" t="s">
        <v>14092</v>
      </c>
      <c r="S1214" s="1" t="s">
        <v>1212</v>
      </c>
      <c r="T1214" s="1"/>
      <c r="U1214" s="1"/>
      <c r="V1214" s="1" t="s">
        <v>14104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6227</v>
      </c>
      <c r="G1215" s="1" t="s">
        <v>7845</v>
      </c>
      <c r="H1215" s="1" t="s">
        <v>9411</v>
      </c>
      <c r="I1215" s="1" t="s">
        <v>11060</v>
      </c>
      <c r="J1215" s="1"/>
      <c r="K1215" s="1" t="s">
        <v>23938</v>
      </c>
      <c r="L1215" s="1" t="s">
        <v>1213</v>
      </c>
      <c r="M1215" s="1" t="s">
        <v>12717</v>
      </c>
      <c r="N1215" s="1" t="s">
        <v>13176</v>
      </c>
      <c r="O1215" s="1" t="s">
        <v>1213</v>
      </c>
      <c r="P1215" s="1" t="s">
        <v>23979</v>
      </c>
      <c r="Q1215" s="1" t="s">
        <v>24667</v>
      </c>
      <c r="R1215" s="1" t="s">
        <v>14092</v>
      </c>
      <c r="S1215" s="1" t="s">
        <v>1213</v>
      </c>
      <c r="T1215" s="1"/>
      <c r="U1215" s="1"/>
      <c r="V1215" s="1" t="s">
        <v>14104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15028</v>
      </c>
      <c r="F1216" s="1" t="s">
        <v>16094</v>
      </c>
      <c r="G1216" s="1" t="s">
        <v>17150</v>
      </c>
      <c r="H1216" s="1" t="s">
        <v>18172</v>
      </c>
      <c r="I1216" s="1" t="s">
        <v>11061</v>
      </c>
      <c r="J1216" s="1"/>
      <c r="K1216" s="1" t="s">
        <v>23938</v>
      </c>
      <c r="L1216" s="1" t="s">
        <v>1214</v>
      </c>
      <c r="M1216" s="1" t="s">
        <v>12718</v>
      </c>
      <c r="N1216" s="1" t="s">
        <v>13176</v>
      </c>
      <c r="O1216" s="1" t="s">
        <v>1214</v>
      </c>
      <c r="P1216" s="1" t="s">
        <v>23979</v>
      </c>
      <c r="Q1216" s="1" t="s">
        <v>24668</v>
      </c>
      <c r="R1216" s="1" t="s">
        <v>14092</v>
      </c>
      <c r="S1216" s="1" t="s">
        <v>1214</v>
      </c>
      <c r="T1216" s="1"/>
      <c r="U1216" s="1"/>
      <c r="V1216" s="1" t="s">
        <v>14104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21633</v>
      </c>
      <c r="F1217" s="1" t="s">
        <v>22383</v>
      </c>
      <c r="G1217" s="1" t="s">
        <v>23139</v>
      </c>
      <c r="H1217" s="1" t="s">
        <v>23858</v>
      </c>
      <c r="I1217" s="1" t="s">
        <v>11062</v>
      </c>
      <c r="J1217" s="1"/>
      <c r="K1217" s="1" t="s">
        <v>23938</v>
      </c>
      <c r="L1217" s="1" t="s">
        <v>1215</v>
      </c>
      <c r="M1217" s="1" t="s">
        <v>12719</v>
      </c>
      <c r="N1217" s="1" t="s">
        <v>13176</v>
      </c>
      <c r="O1217" s="1" t="s">
        <v>1215</v>
      </c>
      <c r="P1217" s="1" t="s">
        <v>23979</v>
      </c>
      <c r="Q1217" s="1" t="s">
        <v>24669</v>
      </c>
      <c r="R1217" s="1" t="s">
        <v>14092</v>
      </c>
      <c r="S1217" s="1" t="s">
        <v>1215</v>
      </c>
      <c r="T1217" s="1"/>
      <c r="U1217" s="1"/>
      <c r="V1217" s="1" t="s">
        <v>14104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6230</v>
      </c>
      <c r="G1218" s="1" t="s">
        <v>7848</v>
      </c>
      <c r="H1218" s="1" t="s">
        <v>9408</v>
      </c>
      <c r="I1218" s="1" t="s">
        <v>11063</v>
      </c>
      <c r="J1218" s="1"/>
      <c r="K1218" s="1" t="s">
        <v>23938</v>
      </c>
      <c r="L1218" s="1" t="s">
        <v>1216</v>
      </c>
      <c r="M1218" s="1" t="s">
        <v>12720</v>
      </c>
      <c r="N1218" s="1" t="s">
        <v>13176</v>
      </c>
      <c r="O1218" s="1" t="s">
        <v>1216</v>
      </c>
      <c r="P1218" s="1" t="s">
        <v>23979</v>
      </c>
      <c r="Q1218" s="1" t="s">
        <v>24664</v>
      </c>
      <c r="R1218" s="1" t="s">
        <v>14092</v>
      </c>
      <c r="S1218" s="1" t="s">
        <v>1216</v>
      </c>
      <c r="T1218" s="1"/>
      <c r="U1218" s="1"/>
      <c r="V1218" s="1" t="s">
        <v>14104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21634</v>
      </c>
      <c r="F1219" s="1" t="s">
        <v>22384</v>
      </c>
      <c r="G1219" s="1" t="s">
        <v>23140</v>
      </c>
      <c r="H1219" s="1" t="s">
        <v>23859</v>
      </c>
      <c r="I1219" s="1" t="s">
        <v>11064</v>
      </c>
      <c r="J1219" s="1"/>
      <c r="K1219" s="1" t="s">
        <v>23938</v>
      </c>
      <c r="L1219" s="1" t="s">
        <v>1217</v>
      </c>
      <c r="M1219" s="1" t="s">
        <v>12721</v>
      </c>
      <c r="N1219" s="1" t="s">
        <v>13176</v>
      </c>
      <c r="O1219" s="1" t="s">
        <v>1217</v>
      </c>
      <c r="P1219" s="1" t="s">
        <v>23979</v>
      </c>
      <c r="Q1219" s="1" t="s">
        <v>24670</v>
      </c>
      <c r="R1219" s="1" t="s">
        <v>14092</v>
      </c>
      <c r="S1219" s="1" t="s">
        <v>1217</v>
      </c>
      <c r="T1219" s="1"/>
      <c r="U1219" s="1"/>
      <c r="V1219" s="1" t="s">
        <v>14104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21635</v>
      </c>
      <c r="F1220" s="1" t="s">
        <v>22385</v>
      </c>
      <c r="G1220" s="1" t="s">
        <v>23141</v>
      </c>
      <c r="H1220" s="1" t="s">
        <v>23860</v>
      </c>
      <c r="I1220" s="1" t="s">
        <v>11065</v>
      </c>
      <c r="J1220" s="1"/>
      <c r="K1220" s="1" t="s">
        <v>23938</v>
      </c>
      <c r="L1220" s="1" t="s">
        <v>1218</v>
      </c>
      <c r="M1220" s="1" t="s">
        <v>12722</v>
      </c>
      <c r="N1220" s="1" t="s">
        <v>13176</v>
      </c>
      <c r="O1220" s="1" t="s">
        <v>1218</v>
      </c>
      <c r="P1220" s="1" t="s">
        <v>23979</v>
      </c>
      <c r="Q1220" s="1" t="s">
        <v>24671</v>
      </c>
      <c r="R1220" s="1" t="s">
        <v>14092</v>
      </c>
      <c r="S1220" s="1" t="s">
        <v>1218</v>
      </c>
      <c r="T1220" s="1"/>
      <c r="U1220" s="1"/>
      <c r="V1220" s="1" t="s">
        <v>14104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21636</v>
      </c>
      <c r="F1221" s="1" t="s">
        <v>22386</v>
      </c>
      <c r="G1221" s="1" t="s">
        <v>23142</v>
      </c>
      <c r="H1221" s="1" t="s">
        <v>23861</v>
      </c>
      <c r="I1221" s="1" t="s">
        <v>11066</v>
      </c>
      <c r="J1221" s="1"/>
      <c r="K1221" s="1" t="s">
        <v>23938</v>
      </c>
      <c r="L1221" s="1" t="s">
        <v>1219</v>
      </c>
      <c r="M1221" s="1" t="s">
        <v>12723</v>
      </c>
      <c r="N1221" s="1" t="s">
        <v>13176</v>
      </c>
      <c r="O1221" s="1" t="s">
        <v>1219</v>
      </c>
      <c r="P1221" s="1" t="s">
        <v>23979</v>
      </c>
      <c r="Q1221" s="1" t="s">
        <v>24672</v>
      </c>
      <c r="R1221" s="1" t="s">
        <v>14092</v>
      </c>
      <c r="S1221" s="1" t="s">
        <v>1219</v>
      </c>
      <c r="T1221" s="1"/>
      <c r="U1221" s="1"/>
      <c r="V1221" s="1" t="s">
        <v>14104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15032</v>
      </c>
      <c r="F1222" s="1" t="s">
        <v>16098</v>
      </c>
      <c r="G1222" s="1" t="s">
        <v>17154</v>
      </c>
      <c r="H1222" s="1" t="s">
        <v>18176</v>
      </c>
      <c r="I1222" s="1" t="s">
        <v>11067</v>
      </c>
      <c r="J1222" s="1"/>
      <c r="K1222" s="1" t="s">
        <v>23938</v>
      </c>
      <c r="L1222" s="1" t="s">
        <v>1220</v>
      </c>
      <c r="M1222" s="1" t="s">
        <v>12724</v>
      </c>
      <c r="N1222" s="1" t="s">
        <v>13176</v>
      </c>
      <c r="O1222" s="1" t="s">
        <v>1220</v>
      </c>
      <c r="P1222" s="1" t="s">
        <v>23979</v>
      </c>
      <c r="Q1222" s="1" t="s">
        <v>24673</v>
      </c>
      <c r="R1222" s="1" t="s">
        <v>14092</v>
      </c>
      <c r="S1222" s="1" t="s">
        <v>1220</v>
      </c>
      <c r="T1222" s="1"/>
      <c r="U1222" s="1"/>
      <c r="V1222" s="1" t="s">
        <v>14104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6235</v>
      </c>
      <c r="G1223" s="1" t="s">
        <v>7853</v>
      </c>
      <c r="H1223" s="1" t="s">
        <v>9418</v>
      </c>
      <c r="I1223" s="1" t="s">
        <v>11068</v>
      </c>
      <c r="J1223" s="1"/>
      <c r="K1223" s="1" t="s">
        <v>23938</v>
      </c>
      <c r="L1223" s="1" t="s">
        <v>1221</v>
      </c>
      <c r="M1223" s="1" t="s">
        <v>12725</v>
      </c>
      <c r="N1223" s="1" t="s">
        <v>13176</v>
      </c>
      <c r="O1223" s="1" t="s">
        <v>1221</v>
      </c>
      <c r="P1223" s="1" t="s">
        <v>23979</v>
      </c>
      <c r="Q1223" s="1" t="s">
        <v>24674</v>
      </c>
      <c r="R1223" s="1" t="s">
        <v>14092</v>
      </c>
      <c r="S1223" s="1" t="s">
        <v>1221</v>
      </c>
      <c r="T1223" s="1"/>
      <c r="U1223" s="1"/>
      <c r="V1223" s="1" t="s">
        <v>14104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21637</v>
      </c>
      <c r="F1224" s="1" t="s">
        <v>22387</v>
      </c>
      <c r="G1224" s="1" t="s">
        <v>21637</v>
      </c>
      <c r="H1224" s="1" t="s">
        <v>23862</v>
      </c>
      <c r="I1224" s="1" t="s">
        <v>11069</v>
      </c>
      <c r="J1224" s="1"/>
      <c r="K1224" s="1" t="s">
        <v>23938</v>
      </c>
      <c r="L1224" s="1" t="s">
        <v>1222</v>
      </c>
      <c r="M1224" s="1" t="s">
        <v>12726</v>
      </c>
      <c r="N1224" s="1" t="s">
        <v>13176</v>
      </c>
      <c r="O1224" s="1" t="s">
        <v>1222</v>
      </c>
      <c r="P1224" s="1" t="s">
        <v>23979</v>
      </c>
      <c r="Q1224" s="1" t="s">
        <v>24675</v>
      </c>
      <c r="R1224" s="1" t="s">
        <v>14092</v>
      </c>
      <c r="S1224" s="1" t="s">
        <v>1222</v>
      </c>
      <c r="T1224" s="1"/>
      <c r="U1224" s="1"/>
      <c r="V1224" s="1" t="s">
        <v>14104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21638</v>
      </c>
      <c r="F1225" s="1" t="s">
        <v>22388</v>
      </c>
      <c r="G1225" s="1" t="s">
        <v>23143</v>
      </c>
      <c r="H1225" s="1" t="s">
        <v>22388</v>
      </c>
      <c r="I1225" s="1" t="s">
        <v>11070</v>
      </c>
      <c r="J1225" s="1"/>
      <c r="K1225" s="1" t="s">
        <v>23938</v>
      </c>
      <c r="L1225" s="1" t="s">
        <v>1223</v>
      </c>
      <c r="M1225" s="1" t="s">
        <v>12727</v>
      </c>
      <c r="N1225" s="1" t="s">
        <v>13176</v>
      </c>
      <c r="O1225" s="1" t="s">
        <v>1223</v>
      </c>
      <c r="P1225" s="1" t="s">
        <v>23979</v>
      </c>
      <c r="Q1225" s="1" t="s">
        <v>24676</v>
      </c>
      <c r="R1225" s="1" t="s">
        <v>14092</v>
      </c>
      <c r="S1225" s="1" t="s">
        <v>1223</v>
      </c>
      <c r="T1225" s="1"/>
      <c r="U1225" s="1"/>
      <c r="V1225" s="1" t="s">
        <v>14104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6238</v>
      </c>
      <c r="G1226" s="1" t="s">
        <v>4610</v>
      </c>
      <c r="H1226" s="1" t="s">
        <v>9420</v>
      </c>
      <c r="I1226" s="1" t="s">
        <v>11071</v>
      </c>
      <c r="J1226" s="1"/>
      <c r="K1226" s="1" t="s">
        <v>23938</v>
      </c>
      <c r="L1226" s="1" t="s">
        <v>1224</v>
      </c>
      <c r="M1226" s="1" t="s">
        <v>12728</v>
      </c>
      <c r="N1226" s="1" t="s">
        <v>13176</v>
      </c>
      <c r="O1226" s="1" t="s">
        <v>1224</v>
      </c>
      <c r="P1226" s="1" t="s">
        <v>23979</v>
      </c>
      <c r="Q1226" s="1" t="s">
        <v>24677</v>
      </c>
      <c r="R1226" s="1" t="s">
        <v>14092</v>
      </c>
      <c r="S1226" s="1" t="s">
        <v>1224</v>
      </c>
      <c r="T1226" s="1"/>
      <c r="U1226" s="1"/>
      <c r="V1226" s="1" t="s">
        <v>14104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6239</v>
      </c>
      <c r="G1227" s="1" t="s">
        <v>7855</v>
      </c>
      <c r="H1227" s="1" t="s">
        <v>9421</v>
      </c>
      <c r="I1227" s="1" t="s">
        <v>11072</v>
      </c>
      <c r="J1227" s="1"/>
      <c r="K1227" s="1" t="s">
        <v>23938</v>
      </c>
      <c r="L1227" s="1" t="s">
        <v>1225</v>
      </c>
      <c r="M1227" s="1" t="s">
        <v>12729</v>
      </c>
      <c r="N1227" s="1" t="s">
        <v>13176</v>
      </c>
      <c r="O1227" s="1" t="s">
        <v>1225</v>
      </c>
      <c r="P1227" s="1" t="s">
        <v>23979</v>
      </c>
      <c r="Q1227" s="1" t="s">
        <v>24678</v>
      </c>
      <c r="R1227" s="1" t="s">
        <v>14092</v>
      </c>
      <c r="S1227" s="1" t="s">
        <v>1225</v>
      </c>
      <c r="T1227" s="1"/>
      <c r="U1227" s="1"/>
      <c r="V1227" s="1" t="s">
        <v>14104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6240</v>
      </c>
      <c r="G1228" s="1" t="s">
        <v>7856</v>
      </c>
      <c r="H1228" s="1" t="s">
        <v>9386</v>
      </c>
      <c r="I1228" s="1" t="s">
        <v>11073</v>
      </c>
      <c r="J1228" s="1"/>
      <c r="K1228" s="1" t="s">
        <v>23938</v>
      </c>
      <c r="L1228" s="1" t="s">
        <v>1226</v>
      </c>
      <c r="M1228" s="1" t="s">
        <v>12730</v>
      </c>
      <c r="N1228" s="1" t="s">
        <v>13176</v>
      </c>
      <c r="O1228" s="1" t="s">
        <v>1226</v>
      </c>
      <c r="P1228" s="1" t="s">
        <v>23979</v>
      </c>
      <c r="Q1228" s="1" t="s">
        <v>24679</v>
      </c>
      <c r="R1228" s="1" t="s">
        <v>14092</v>
      </c>
      <c r="S1228" s="1" t="s">
        <v>1226</v>
      </c>
      <c r="T1228" s="1"/>
      <c r="U1228" s="1"/>
      <c r="V1228" s="1" t="s">
        <v>14104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21639</v>
      </c>
      <c r="F1229" s="1" t="s">
        <v>22389</v>
      </c>
      <c r="G1229" s="1" t="s">
        <v>21639</v>
      </c>
      <c r="H1229" s="1" t="s">
        <v>23863</v>
      </c>
      <c r="I1229" s="1" t="s">
        <v>11074</v>
      </c>
      <c r="J1229" s="1"/>
      <c r="K1229" s="1" t="s">
        <v>23938</v>
      </c>
      <c r="L1229" s="1" t="s">
        <v>1227</v>
      </c>
      <c r="M1229" s="1" t="s">
        <v>12731</v>
      </c>
      <c r="N1229" s="1" t="s">
        <v>13176</v>
      </c>
      <c r="O1229" s="1" t="s">
        <v>1227</v>
      </c>
      <c r="P1229" s="1" t="s">
        <v>23979</v>
      </c>
      <c r="Q1229" s="1" t="s">
        <v>24680</v>
      </c>
      <c r="R1229" s="1" t="s">
        <v>14092</v>
      </c>
      <c r="S1229" s="1" t="s">
        <v>1227</v>
      </c>
      <c r="T1229" s="1"/>
      <c r="U1229" s="1"/>
      <c r="V1229" s="1" t="s">
        <v>14104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21640</v>
      </c>
      <c r="F1230" s="1" t="s">
        <v>21640</v>
      </c>
      <c r="G1230" s="1" t="s">
        <v>23144</v>
      </c>
      <c r="H1230" s="1" t="s">
        <v>23864</v>
      </c>
      <c r="I1230" s="1" t="s">
        <v>10406</v>
      </c>
      <c r="J1230" s="1"/>
      <c r="K1230" s="1" t="s">
        <v>23938</v>
      </c>
      <c r="L1230" s="1" t="s">
        <v>1228</v>
      </c>
      <c r="M1230" s="1" t="s">
        <v>12732</v>
      </c>
      <c r="N1230" s="1" t="s">
        <v>13176</v>
      </c>
      <c r="O1230" s="1" t="s">
        <v>1228</v>
      </c>
      <c r="P1230" s="1" t="s">
        <v>23979</v>
      </c>
      <c r="Q1230" s="1" t="s">
        <v>24681</v>
      </c>
      <c r="R1230" s="1" t="s">
        <v>14092</v>
      </c>
      <c r="S1230" s="1" t="s">
        <v>1228</v>
      </c>
      <c r="T1230" s="1"/>
      <c r="U1230" s="1"/>
      <c r="V1230" s="1" t="s">
        <v>14104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15038</v>
      </c>
      <c r="F1231" s="1" t="s">
        <v>16103</v>
      </c>
      <c r="G1231" s="1" t="s">
        <v>17158</v>
      </c>
      <c r="H1231" s="1" t="s">
        <v>18181</v>
      </c>
      <c r="I1231" s="1" t="s">
        <v>11075</v>
      </c>
      <c r="J1231" s="1"/>
      <c r="K1231" s="1" t="s">
        <v>23938</v>
      </c>
      <c r="L1231" s="1" t="s">
        <v>1229</v>
      </c>
      <c r="M1231" s="1" t="s">
        <v>12733</v>
      </c>
      <c r="N1231" s="1" t="s">
        <v>13176</v>
      </c>
      <c r="O1231" s="1" t="s">
        <v>1229</v>
      </c>
      <c r="P1231" s="1" t="s">
        <v>23979</v>
      </c>
      <c r="Q1231" s="1" t="s">
        <v>24682</v>
      </c>
      <c r="R1231" s="1" t="s">
        <v>14092</v>
      </c>
      <c r="S1231" s="1" t="s">
        <v>1229</v>
      </c>
      <c r="T1231" s="1"/>
      <c r="U1231" s="1"/>
      <c r="V1231" s="1" t="s">
        <v>14104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6243</v>
      </c>
      <c r="G1232" s="1" t="s">
        <v>7859</v>
      </c>
      <c r="H1232" s="1" t="s">
        <v>9425</v>
      </c>
      <c r="I1232" s="1" t="s">
        <v>11076</v>
      </c>
      <c r="J1232" s="1"/>
      <c r="K1232" s="1" t="s">
        <v>23938</v>
      </c>
      <c r="L1232" s="1" t="s">
        <v>1230</v>
      </c>
      <c r="M1232" s="1" t="s">
        <v>12734</v>
      </c>
      <c r="N1232" s="1" t="s">
        <v>13176</v>
      </c>
      <c r="O1232" s="1" t="s">
        <v>1230</v>
      </c>
      <c r="P1232" s="1" t="s">
        <v>23979</v>
      </c>
      <c r="Q1232" s="1" t="s">
        <v>24683</v>
      </c>
      <c r="R1232" s="1" t="s">
        <v>14092</v>
      </c>
      <c r="S1232" s="1" t="s">
        <v>1230</v>
      </c>
      <c r="T1232" s="1"/>
      <c r="U1232" s="1"/>
      <c r="V1232" s="1" t="s">
        <v>14104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21641</v>
      </c>
      <c r="F1233" s="1" t="s">
        <v>22390</v>
      </c>
      <c r="G1233" s="1" t="s">
        <v>23145</v>
      </c>
      <c r="H1233" s="1" t="s">
        <v>23865</v>
      </c>
      <c r="I1233" s="1" t="s">
        <v>11077</v>
      </c>
      <c r="J1233" s="1"/>
      <c r="K1233" s="1" t="s">
        <v>23938</v>
      </c>
      <c r="L1233" s="1" t="s">
        <v>1231</v>
      </c>
      <c r="M1233" s="1" t="s">
        <v>12735</v>
      </c>
      <c r="N1233" s="1" t="s">
        <v>13176</v>
      </c>
      <c r="O1233" s="1" t="s">
        <v>1231</v>
      </c>
      <c r="P1233" s="1" t="s">
        <v>23979</v>
      </c>
      <c r="Q1233" s="1" t="s">
        <v>24684</v>
      </c>
      <c r="R1233" s="1" t="s">
        <v>14092</v>
      </c>
      <c r="S1233" s="1" t="s">
        <v>1231</v>
      </c>
      <c r="T1233" s="1"/>
      <c r="U1233" s="1"/>
      <c r="V1233" s="1" t="s">
        <v>14104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6245</v>
      </c>
      <c r="G1234" s="1" t="s">
        <v>7861</v>
      </c>
      <c r="H1234" s="1" t="s">
        <v>9427</v>
      </c>
      <c r="I1234" s="1" t="s">
        <v>11078</v>
      </c>
      <c r="J1234" s="1"/>
      <c r="K1234" s="1" t="s">
        <v>23938</v>
      </c>
      <c r="L1234" s="1" t="s">
        <v>1232</v>
      </c>
      <c r="M1234" s="1" t="s">
        <v>12736</v>
      </c>
      <c r="N1234" s="1" t="s">
        <v>13176</v>
      </c>
      <c r="O1234" s="1" t="s">
        <v>1232</v>
      </c>
      <c r="P1234" s="1" t="s">
        <v>23979</v>
      </c>
      <c r="Q1234" s="1" t="s">
        <v>24685</v>
      </c>
      <c r="R1234" s="1" t="s">
        <v>14092</v>
      </c>
      <c r="S1234" s="1" t="s">
        <v>1232</v>
      </c>
      <c r="T1234" s="1"/>
      <c r="U1234" s="1"/>
      <c r="V1234" s="1" t="s">
        <v>14104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21642</v>
      </c>
      <c r="F1235" s="1" t="s">
        <v>22391</v>
      </c>
      <c r="G1235" s="1" t="s">
        <v>23146</v>
      </c>
      <c r="H1235" s="1" t="s">
        <v>23866</v>
      </c>
      <c r="I1235" s="1" t="s">
        <v>11079</v>
      </c>
      <c r="J1235" s="1"/>
      <c r="K1235" s="1" t="s">
        <v>23938</v>
      </c>
      <c r="L1235" s="1" t="s">
        <v>1233</v>
      </c>
      <c r="M1235" s="1" t="s">
        <v>12737</v>
      </c>
      <c r="N1235" s="1" t="s">
        <v>13176</v>
      </c>
      <c r="O1235" s="1" t="s">
        <v>1233</v>
      </c>
      <c r="P1235" s="1" t="s">
        <v>23979</v>
      </c>
      <c r="Q1235" s="1" t="s">
        <v>24686</v>
      </c>
      <c r="R1235" s="1" t="s">
        <v>14092</v>
      </c>
      <c r="S1235" s="1" t="s">
        <v>1233</v>
      </c>
      <c r="T1235" s="1"/>
      <c r="U1235" s="1"/>
      <c r="V1235" s="1" t="s">
        <v>14104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6247</v>
      </c>
      <c r="G1236" s="1" t="s">
        <v>7863</v>
      </c>
      <c r="H1236" s="1" t="s">
        <v>9429</v>
      </c>
      <c r="I1236" s="1" t="s">
        <v>11080</v>
      </c>
      <c r="J1236" s="1"/>
      <c r="K1236" s="1" t="s">
        <v>23938</v>
      </c>
      <c r="L1236" s="1" t="s">
        <v>1234</v>
      </c>
      <c r="M1236" s="1" t="s">
        <v>12738</v>
      </c>
      <c r="N1236" s="1" t="s">
        <v>13176</v>
      </c>
      <c r="O1236" s="1" t="s">
        <v>1234</v>
      </c>
      <c r="P1236" s="1" t="s">
        <v>23979</v>
      </c>
      <c r="Q1236" s="1" t="s">
        <v>24687</v>
      </c>
      <c r="R1236" s="1" t="s">
        <v>14092</v>
      </c>
      <c r="S1236" s="1" t="s">
        <v>1234</v>
      </c>
      <c r="T1236" s="1"/>
      <c r="U1236" s="1"/>
      <c r="V1236" s="1" t="s">
        <v>14104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15043</v>
      </c>
      <c r="F1237" s="1" t="s">
        <v>16108</v>
      </c>
      <c r="G1237" s="1" t="s">
        <v>17163</v>
      </c>
      <c r="H1237" s="1" t="s">
        <v>18186</v>
      </c>
      <c r="I1237" s="1" t="s">
        <v>11081</v>
      </c>
      <c r="J1237" s="1"/>
      <c r="K1237" s="1" t="s">
        <v>23938</v>
      </c>
      <c r="L1237" s="1" t="s">
        <v>1235</v>
      </c>
      <c r="M1237" s="1" t="s">
        <v>12739</v>
      </c>
      <c r="N1237" s="1" t="s">
        <v>13176</v>
      </c>
      <c r="O1237" s="1" t="s">
        <v>1235</v>
      </c>
      <c r="P1237" s="1" t="s">
        <v>23979</v>
      </c>
      <c r="Q1237" s="1" t="s">
        <v>24688</v>
      </c>
      <c r="R1237" s="1" t="s">
        <v>14092</v>
      </c>
      <c r="S1237" s="1" t="s">
        <v>1235</v>
      </c>
      <c r="T1237" s="1"/>
      <c r="U1237" s="1"/>
      <c r="V1237" s="1" t="s">
        <v>14104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6249</v>
      </c>
      <c r="G1238" s="1" t="s">
        <v>7865</v>
      </c>
      <c r="H1238" s="1" t="s">
        <v>9431</v>
      </c>
      <c r="I1238" s="1" t="s">
        <v>11082</v>
      </c>
      <c r="J1238" s="1"/>
      <c r="K1238" s="1" t="s">
        <v>23938</v>
      </c>
      <c r="L1238" s="1" t="s">
        <v>1236</v>
      </c>
      <c r="M1238" s="1" t="s">
        <v>12740</v>
      </c>
      <c r="N1238" s="1" t="s">
        <v>13176</v>
      </c>
      <c r="O1238" s="1" t="s">
        <v>1236</v>
      </c>
      <c r="P1238" s="1" t="s">
        <v>23979</v>
      </c>
      <c r="Q1238" s="1" t="s">
        <v>24689</v>
      </c>
      <c r="R1238" s="1" t="s">
        <v>14092</v>
      </c>
      <c r="S1238" s="1" t="s">
        <v>1236</v>
      </c>
      <c r="T1238" s="1"/>
      <c r="U1238" s="1"/>
      <c r="V1238" s="1" t="s">
        <v>14104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6250</v>
      </c>
      <c r="G1239" s="1" t="s">
        <v>7866</v>
      </c>
      <c r="H1239" s="1" t="s">
        <v>9432</v>
      </c>
      <c r="I1239" s="1" t="s">
        <v>11083</v>
      </c>
      <c r="J1239" s="1"/>
      <c r="K1239" s="1" t="s">
        <v>23938</v>
      </c>
      <c r="L1239" s="1" t="s">
        <v>1237</v>
      </c>
      <c r="M1239" s="1" t="s">
        <v>12741</v>
      </c>
      <c r="N1239" s="1" t="s">
        <v>13176</v>
      </c>
      <c r="O1239" s="1" t="s">
        <v>1237</v>
      </c>
      <c r="P1239" s="1" t="s">
        <v>23979</v>
      </c>
      <c r="Q1239" s="1" t="s">
        <v>24690</v>
      </c>
      <c r="R1239" s="1" t="s">
        <v>14092</v>
      </c>
      <c r="S1239" s="1" t="s">
        <v>1237</v>
      </c>
      <c r="T1239" s="1"/>
      <c r="U1239" s="1"/>
      <c r="V1239" s="1" t="s">
        <v>14104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6251</v>
      </c>
      <c r="G1240" s="1" t="s">
        <v>7867</v>
      </c>
      <c r="H1240" s="1" t="s">
        <v>9433</v>
      </c>
      <c r="I1240" s="1" t="s">
        <v>11084</v>
      </c>
      <c r="J1240" s="1"/>
      <c r="K1240" s="1" t="s">
        <v>23938</v>
      </c>
      <c r="L1240" s="1" t="s">
        <v>1238</v>
      </c>
      <c r="M1240" s="1" t="s">
        <v>12742</v>
      </c>
      <c r="N1240" s="1" t="s">
        <v>13176</v>
      </c>
      <c r="O1240" s="1" t="s">
        <v>1238</v>
      </c>
      <c r="P1240" s="1" t="s">
        <v>23979</v>
      </c>
      <c r="Q1240" s="1" t="s">
        <v>24691</v>
      </c>
      <c r="R1240" s="1" t="s">
        <v>14092</v>
      </c>
      <c r="S1240" s="1" t="s">
        <v>1238</v>
      </c>
      <c r="T1240" s="1"/>
      <c r="U1240" s="1"/>
      <c r="V1240" s="1" t="s">
        <v>14104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6252</v>
      </c>
      <c r="G1241" s="1" t="s">
        <v>7868</v>
      </c>
      <c r="H1241" s="1" t="s">
        <v>9434</v>
      </c>
      <c r="I1241" s="1" t="s">
        <v>11085</v>
      </c>
      <c r="J1241" s="1"/>
      <c r="K1241" s="1" t="s">
        <v>23938</v>
      </c>
      <c r="L1241" s="1" t="s">
        <v>1239</v>
      </c>
      <c r="M1241" s="1" t="s">
        <v>12743</v>
      </c>
      <c r="N1241" s="1" t="s">
        <v>13176</v>
      </c>
      <c r="O1241" s="1" t="s">
        <v>1239</v>
      </c>
      <c r="P1241" s="1" t="s">
        <v>23979</v>
      </c>
      <c r="Q1241" s="1" t="s">
        <v>24692</v>
      </c>
      <c r="R1241" s="1" t="s">
        <v>14092</v>
      </c>
      <c r="S1241" s="1" t="s">
        <v>1239</v>
      </c>
      <c r="T1241" s="1"/>
      <c r="U1241" s="1"/>
      <c r="V1241" s="1" t="s">
        <v>14104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21643</v>
      </c>
      <c r="F1242" s="1" t="s">
        <v>22392</v>
      </c>
      <c r="G1242" s="1" t="s">
        <v>21643</v>
      </c>
      <c r="H1242" s="1" t="s">
        <v>23867</v>
      </c>
      <c r="I1242" s="1" t="s">
        <v>11086</v>
      </c>
      <c r="J1242" s="1"/>
      <c r="K1242" s="1" t="s">
        <v>23938</v>
      </c>
      <c r="L1242" s="1" t="s">
        <v>1240</v>
      </c>
      <c r="M1242" s="1" t="s">
        <v>12744</v>
      </c>
      <c r="N1242" s="1" t="s">
        <v>13176</v>
      </c>
      <c r="O1242" s="1" t="s">
        <v>1240</v>
      </c>
      <c r="P1242" s="1" t="s">
        <v>23979</v>
      </c>
      <c r="Q1242" s="1" t="s">
        <v>24693</v>
      </c>
      <c r="R1242" s="1" t="s">
        <v>14092</v>
      </c>
      <c r="S1242" s="1" t="s">
        <v>1240</v>
      </c>
      <c r="T1242" s="1"/>
      <c r="U1242" s="1"/>
      <c r="V1242" s="1" t="s">
        <v>14104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6254</v>
      </c>
      <c r="G1243" s="1" t="s">
        <v>7869</v>
      </c>
      <c r="H1243" s="1" t="s">
        <v>9436</v>
      </c>
      <c r="I1243" s="1" t="s">
        <v>11087</v>
      </c>
      <c r="J1243" s="1"/>
      <c r="K1243" s="1" t="s">
        <v>23938</v>
      </c>
      <c r="L1243" s="1" t="s">
        <v>1241</v>
      </c>
      <c r="M1243" s="1" t="s">
        <v>12745</v>
      </c>
      <c r="N1243" s="1" t="s">
        <v>13176</v>
      </c>
      <c r="O1243" s="1" t="s">
        <v>1241</v>
      </c>
      <c r="P1243" s="1" t="s">
        <v>23979</v>
      </c>
      <c r="Q1243" s="1" t="s">
        <v>24694</v>
      </c>
      <c r="R1243" s="1" t="s">
        <v>14092</v>
      </c>
      <c r="S1243" s="1" t="s">
        <v>1241</v>
      </c>
      <c r="T1243" s="1"/>
      <c r="U1243" s="1"/>
      <c r="V1243" s="1" t="s">
        <v>14104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6255</v>
      </c>
      <c r="G1244" s="1" t="s">
        <v>7870</v>
      </c>
      <c r="H1244" s="1" t="s">
        <v>9437</v>
      </c>
      <c r="I1244" s="1" t="s">
        <v>11088</v>
      </c>
      <c r="J1244" s="1"/>
      <c r="K1244" s="1" t="s">
        <v>23938</v>
      </c>
      <c r="L1244" s="1" t="s">
        <v>1242</v>
      </c>
      <c r="M1244" s="1" t="s">
        <v>12746</v>
      </c>
      <c r="N1244" s="1" t="s">
        <v>13176</v>
      </c>
      <c r="O1244" s="1" t="s">
        <v>1242</v>
      </c>
      <c r="P1244" s="1" t="s">
        <v>23979</v>
      </c>
      <c r="Q1244" s="1" t="s">
        <v>24695</v>
      </c>
      <c r="R1244" s="1" t="s">
        <v>14092</v>
      </c>
      <c r="S1244" s="1" t="s">
        <v>1242</v>
      </c>
      <c r="T1244" s="1"/>
      <c r="U1244" s="1"/>
      <c r="V1244" s="1" t="s">
        <v>14104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21644</v>
      </c>
      <c r="F1245" s="1" t="s">
        <v>22393</v>
      </c>
      <c r="G1245" s="1" t="s">
        <v>23147</v>
      </c>
      <c r="H1245" s="1" t="s">
        <v>23868</v>
      </c>
      <c r="I1245" s="1" t="s">
        <v>11089</v>
      </c>
      <c r="J1245" s="1"/>
      <c r="K1245" s="1" t="s">
        <v>23938</v>
      </c>
      <c r="L1245" s="1" t="s">
        <v>1243</v>
      </c>
      <c r="M1245" s="1" t="s">
        <v>12747</v>
      </c>
      <c r="N1245" s="1" t="s">
        <v>13176</v>
      </c>
      <c r="O1245" s="1" t="s">
        <v>1243</v>
      </c>
      <c r="P1245" s="1" t="s">
        <v>23979</v>
      </c>
      <c r="Q1245" s="1" t="s">
        <v>24696</v>
      </c>
      <c r="R1245" s="1" t="s">
        <v>14092</v>
      </c>
      <c r="S1245" s="1" t="s">
        <v>1243</v>
      </c>
      <c r="T1245" s="1"/>
      <c r="U1245" s="1"/>
      <c r="V1245" s="1" t="s">
        <v>14104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6257</v>
      </c>
      <c r="G1246" s="1" t="s">
        <v>7872</v>
      </c>
      <c r="H1246" s="1" t="s">
        <v>9439</v>
      </c>
      <c r="I1246" s="1" t="s">
        <v>11090</v>
      </c>
      <c r="J1246" s="1"/>
      <c r="K1246" s="1" t="s">
        <v>23938</v>
      </c>
      <c r="L1246" s="1" t="s">
        <v>1244</v>
      </c>
      <c r="M1246" s="1" t="s">
        <v>12748</v>
      </c>
      <c r="N1246" s="1" t="s">
        <v>13176</v>
      </c>
      <c r="O1246" s="1" t="s">
        <v>1244</v>
      </c>
      <c r="P1246" s="1" t="s">
        <v>23979</v>
      </c>
      <c r="Q1246" s="1" t="s">
        <v>24697</v>
      </c>
      <c r="R1246" s="1" t="s">
        <v>14092</v>
      </c>
      <c r="S1246" s="1" t="s">
        <v>1244</v>
      </c>
      <c r="T1246" s="1"/>
      <c r="U1246" s="1"/>
      <c r="V1246" s="1" t="s">
        <v>14104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15049</v>
      </c>
      <c r="F1247" s="1" t="s">
        <v>16114</v>
      </c>
      <c r="G1247" s="1" t="s">
        <v>17168</v>
      </c>
      <c r="H1247" s="1" t="s">
        <v>18192</v>
      </c>
      <c r="I1247" s="1" t="s">
        <v>11091</v>
      </c>
      <c r="J1247" s="1"/>
      <c r="K1247" s="1" t="s">
        <v>23938</v>
      </c>
      <c r="L1247" s="1" t="s">
        <v>1245</v>
      </c>
      <c r="M1247" s="1" t="s">
        <v>12749</v>
      </c>
      <c r="N1247" s="1" t="s">
        <v>13176</v>
      </c>
      <c r="O1247" s="1" t="s">
        <v>1245</v>
      </c>
      <c r="P1247" s="1" t="s">
        <v>23979</v>
      </c>
      <c r="Q1247" s="1" t="s">
        <v>24698</v>
      </c>
      <c r="R1247" s="1" t="s">
        <v>14092</v>
      </c>
      <c r="S1247" s="1" t="s">
        <v>1245</v>
      </c>
      <c r="T1247" s="1"/>
      <c r="U1247" s="1"/>
      <c r="V1247" s="1" t="s">
        <v>14104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6259</v>
      </c>
      <c r="G1248" s="1" t="s">
        <v>7874</v>
      </c>
      <c r="H1248" s="1" t="s">
        <v>9441</v>
      </c>
      <c r="I1248" s="1" t="s">
        <v>11092</v>
      </c>
      <c r="J1248" s="1"/>
      <c r="K1248" s="1" t="s">
        <v>23938</v>
      </c>
      <c r="L1248" s="1" t="s">
        <v>1246</v>
      </c>
      <c r="M1248" s="1" t="s">
        <v>12750</v>
      </c>
      <c r="N1248" s="1" t="s">
        <v>13176</v>
      </c>
      <c r="O1248" s="1" t="s">
        <v>1246</v>
      </c>
      <c r="P1248" s="1" t="s">
        <v>23979</v>
      </c>
      <c r="Q1248" s="1" t="s">
        <v>24699</v>
      </c>
      <c r="R1248" s="1" t="s">
        <v>14092</v>
      </c>
      <c r="S1248" s="1" t="s">
        <v>1246</v>
      </c>
      <c r="T1248" s="1"/>
      <c r="U1248" s="1"/>
      <c r="V1248" s="1" t="s">
        <v>14104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15051</v>
      </c>
      <c r="F1249" s="1" t="s">
        <v>16116</v>
      </c>
      <c r="G1249" s="1" t="s">
        <v>17170</v>
      </c>
      <c r="H1249" s="1" t="s">
        <v>18194</v>
      </c>
      <c r="I1249" s="1" t="s">
        <v>11064</v>
      </c>
      <c r="J1249" s="1"/>
      <c r="K1249" s="1" t="s">
        <v>23938</v>
      </c>
      <c r="L1249" s="1" t="s">
        <v>1247</v>
      </c>
      <c r="M1249" s="1" t="s">
        <v>12751</v>
      </c>
      <c r="N1249" s="1" t="s">
        <v>13176</v>
      </c>
      <c r="O1249" s="1" t="s">
        <v>1247</v>
      </c>
      <c r="P1249" s="1" t="s">
        <v>23979</v>
      </c>
      <c r="Q1249" s="1" t="s">
        <v>24700</v>
      </c>
      <c r="R1249" s="1" t="s">
        <v>14092</v>
      </c>
      <c r="S1249" s="1" t="s">
        <v>1247</v>
      </c>
      <c r="T1249" s="1"/>
      <c r="U1249" s="1"/>
      <c r="V1249" s="1" t="s">
        <v>14104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15052</v>
      </c>
      <c r="F1250" s="1" t="s">
        <v>16117</v>
      </c>
      <c r="G1250" s="1" t="s">
        <v>17171</v>
      </c>
      <c r="H1250" s="1" t="s">
        <v>18195</v>
      </c>
      <c r="I1250" s="1" t="s">
        <v>11093</v>
      </c>
      <c r="J1250" s="1"/>
      <c r="K1250" s="1" t="s">
        <v>23938</v>
      </c>
      <c r="L1250" s="1" t="s">
        <v>1248</v>
      </c>
      <c r="M1250" s="1" t="s">
        <v>12752</v>
      </c>
      <c r="N1250" s="1" t="s">
        <v>13176</v>
      </c>
      <c r="O1250" s="1" t="s">
        <v>1248</v>
      </c>
      <c r="P1250" s="1" t="s">
        <v>23979</v>
      </c>
      <c r="Q1250" s="1" t="s">
        <v>24701</v>
      </c>
      <c r="R1250" s="1" t="s">
        <v>14092</v>
      </c>
      <c r="S1250" s="1" t="s">
        <v>1248</v>
      </c>
      <c r="T1250" s="1"/>
      <c r="U1250" s="1"/>
      <c r="V1250" s="1" t="s">
        <v>14104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6262</v>
      </c>
      <c r="G1251" s="1" t="s">
        <v>7877</v>
      </c>
      <c r="H1251" s="1" t="s">
        <v>9444</v>
      </c>
      <c r="I1251" s="1" t="s">
        <v>11094</v>
      </c>
      <c r="J1251" s="1"/>
      <c r="K1251" s="1" t="s">
        <v>23938</v>
      </c>
      <c r="L1251" s="1" t="s">
        <v>1249</v>
      </c>
      <c r="M1251" s="1" t="s">
        <v>12753</v>
      </c>
      <c r="N1251" s="1" t="s">
        <v>13176</v>
      </c>
      <c r="O1251" s="1" t="s">
        <v>1249</v>
      </c>
      <c r="P1251" s="1" t="s">
        <v>23979</v>
      </c>
      <c r="Q1251" s="1" t="s">
        <v>24702</v>
      </c>
      <c r="R1251" s="1" t="s">
        <v>14092</v>
      </c>
      <c r="S1251" s="1" t="s">
        <v>1249</v>
      </c>
      <c r="T1251" s="1"/>
      <c r="U1251" s="1"/>
      <c r="V1251" s="1" t="s">
        <v>14104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6263</v>
      </c>
      <c r="G1252" s="1" t="s">
        <v>7878</v>
      </c>
      <c r="H1252" s="1" t="s">
        <v>9444</v>
      </c>
      <c r="I1252" s="1" t="s">
        <v>11095</v>
      </c>
      <c r="J1252" s="1"/>
      <c r="K1252" s="1" t="s">
        <v>23938</v>
      </c>
      <c r="L1252" s="1" t="s">
        <v>1250</v>
      </c>
      <c r="M1252" s="1" t="s">
        <v>12754</v>
      </c>
      <c r="N1252" s="1" t="s">
        <v>13176</v>
      </c>
      <c r="O1252" s="1" t="s">
        <v>1250</v>
      </c>
      <c r="P1252" s="1" t="s">
        <v>23979</v>
      </c>
      <c r="Q1252" s="1" t="s">
        <v>24702</v>
      </c>
      <c r="R1252" s="1" t="s">
        <v>14092</v>
      </c>
      <c r="S1252" s="1" t="s">
        <v>1250</v>
      </c>
      <c r="T1252" s="1"/>
      <c r="U1252" s="1"/>
      <c r="V1252" s="1" t="s">
        <v>14104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21645</v>
      </c>
      <c r="F1253" s="1" t="s">
        <v>22394</v>
      </c>
      <c r="G1253" s="1" t="s">
        <v>23148</v>
      </c>
      <c r="H1253" s="1" t="s">
        <v>23869</v>
      </c>
      <c r="I1253" s="1" t="s">
        <v>11096</v>
      </c>
      <c r="J1253" s="1"/>
      <c r="K1253" s="1" t="s">
        <v>23938</v>
      </c>
      <c r="L1253" s="1" t="s">
        <v>1251</v>
      </c>
      <c r="M1253" s="1" t="s">
        <v>12755</v>
      </c>
      <c r="N1253" s="1" t="s">
        <v>13176</v>
      </c>
      <c r="O1253" s="1" t="s">
        <v>1251</v>
      </c>
      <c r="P1253" s="1" t="s">
        <v>23979</v>
      </c>
      <c r="Q1253" s="1" t="s">
        <v>24703</v>
      </c>
      <c r="R1253" s="1" t="s">
        <v>14092</v>
      </c>
      <c r="S1253" s="1" t="s">
        <v>1251</v>
      </c>
      <c r="T1253" s="1"/>
      <c r="U1253" s="1"/>
      <c r="V1253" s="1" t="s">
        <v>14104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15054</v>
      </c>
      <c r="F1254" s="1" t="s">
        <v>16119</v>
      </c>
      <c r="G1254" s="1" t="s">
        <v>17173</v>
      </c>
      <c r="H1254" s="1" t="s">
        <v>18197</v>
      </c>
      <c r="I1254" s="1" t="s">
        <v>11097</v>
      </c>
      <c r="J1254" s="1"/>
      <c r="K1254" s="1" t="s">
        <v>23938</v>
      </c>
      <c r="L1254" s="1" t="s">
        <v>1252</v>
      </c>
      <c r="M1254" s="1" t="s">
        <v>12756</v>
      </c>
      <c r="N1254" s="1" t="s">
        <v>13176</v>
      </c>
      <c r="O1254" s="1" t="s">
        <v>1252</v>
      </c>
      <c r="P1254" s="1" t="s">
        <v>23979</v>
      </c>
      <c r="Q1254" s="1" t="s">
        <v>24704</v>
      </c>
      <c r="R1254" s="1" t="s">
        <v>14092</v>
      </c>
      <c r="S1254" s="1" t="s">
        <v>1252</v>
      </c>
      <c r="T1254" s="1"/>
      <c r="U1254" s="1"/>
      <c r="V1254" s="1" t="s">
        <v>14104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4639</v>
      </c>
      <c r="G1255" s="1" t="s">
        <v>7881</v>
      </c>
      <c r="H1255" s="1" t="s">
        <v>9447</v>
      </c>
      <c r="I1255" s="1" t="s">
        <v>11098</v>
      </c>
      <c r="J1255" s="1"/>
      <c r="K1255" s="1" t="s">
        <v>23938</v>
      </c>
      <c r="L1255" s="1" t="s">
        <v>1253</v>
      </c>
      <c r="M1255" s="1" t="s">
        <v>12757</v>
      </c>
      <c r="N1255" s="1" t="s">
        <v>13176</v>
      </c>
      <c r="O1255" s="1" t="s">
        <v>1253</v>
      </c>
      <c r="P1255" s="1" t="s">
        <v>23979</v>
      </c>
      <c r="Q1255" s="1" t="s">
        <v>24705</v>
      </c>
      <c r="R1255" s="1" t="s">
        <v>14092</v>
      </c>
      <c r="S1255" s="1" t="s">
        <v>1253</v>
      </c>
      <c r="T1255" s="1"/>
      <c r="U1255" s="1"/>
      <c r="V1255" s="1" t="s">
        <v>14104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21646</v>
      </c>
      <c r="F1256" s="1" t="s">
        <v>22395</v>
      </c>
      <c r="G1256" s="1" t="s">
        <v>23149</v>
      </c>
      <c r="H1256" s="1" t="s">
        <v>23870</v>
      </c>
      <c r="I1256" s="1" t="s">
        <v>11099</v>
      </c>
      <c r="J1256" s="1"/>
      <c r="K1256" s="1" t="s">
        <v>23938</v>
      </c>
      <c r="L1256" s="1" t="s">
        <v>1254</v>
      </c>
      <c r="M1256" s="1" t="s">
        <v>12758</v>
      </c>
      <c r="N1256" s="1" t="s">
        <v>13176</v>
      </c>
      <c r="O1256" s="1" t="s">
        <v>1254</v>
      </c>
      <c r="P1256" s="1" t="s">
        <v>23979</v>
      </c>
      <c r="Q1256" s="1" t="s">
        <v>24706</v>
      </c>
      <c r="R1256" s="1" t="s">
        <v>14092</v>
      </c>
      <c r="S1256" s="1" t="s">
        <v>1254</v>
      </c>
      <c r="T1256" s="1"/>
      <c r="U1256" s="1"/>
      <c r="V1256" s="1" t="s">
        <v>14104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21647</v>
      </c>
      <c r="F1257" s="1" t="s">
        <v>22396</v>
      </c>
      <c r="G1257" s="1" t="s">
        <v>23150</v>
      </c>
      <c r="H1257" s="1" t="s">
        <v>23871</v>
      </c>
      <c r="I1257" s="1" t="s">
        <v>11100</v>
      </c>
      <c r="J1257" s="1"/>
      <c r="K1257" s="1" t="s">
        <v>23938</v>
      </c>
      <c r="L1257" s="1" t="s">
        <v>1255</v>
      </c>
      <c r="M1257" s="1" t="s">
        <v>12759</v>
      </c>
      <c r="N1257" s="1" t="s">
        <v>13176</v>
      </c>
      <c r="O1257" s="1" t="s">
        <v>1255</v>
      </c>
      <c r="P1257" s="1" t="s">
        <v>23979</v>
      </c>
      <c r="Q1257" s="1" t="s">
        <v>24707</v>
      </c>
      <c r="R1257" s="1" t="s">
        <v>14092</v>
      </c>
      <c r="S1257" s="1" t="s">
        <v>1255</v>
      </c>
      <c r="T1257" s="1"/>
      <c r="U1257" s="1"/>
      <c r="V1257" s="1" t="s">
        <v>14104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15058</v>
      </c>
      <c r="F1258" s="1" t="s">
        <v>15058</v>
      </c>
      <c r="G1258" s="1" t="s">
        <v>17177</v>
      </c>
      <c r="H1258" s="1" t="s">
        <v>18201</v>
      </c>
      <c r="I1258" s="1" t="s">
        <v>11101</v>
      </c>
      <c r="J1258" s="1"/>
      <c r="K1258" s="1" t="s">
        <v>23938</v>
      </c>
      <c r="L1258" s="1" t="s">
        <v>1256</v>
      </c>
      <c r="M1258" s="1" t="s">
        <v>12760</v>
      </c>
      <c r="N1258" s="1" t="s">
        <v>13176</v>
      </c>
      <c r="O1258" s="1" t="s">
        <v>1256</v>
      </c>
      <c r="P1258" s="1" t="s">
        <v>23979</v>
      </c>
      <c r="Q1258" s="1" t="s">
        <v>24708</v>
      </c>
      <c r="R1258" s="1" t="s">
        <v>14092</v>
      </c>
      <c r="S1258" s="1" t="s">
        <v>1256</v>
      </c>
      <c r="T1258" s="1"/>
      <c r="U1258" s="1"/>
      <c r="V1258" s="1" t="s">
        <v>14104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15059</v>
      </c>
      <c r="F1259" s="1" t="s">
        <v>16122</v>
      </c>
      <c r="G1259" s="1" t="s">
        <v>17178</v>
      </c>
      <c r="H1259" s="1" t="s">
        <v>18202</v>
      </c>
      <c r="I1259" s="1" t="s">
        <v>11102</v>
      </c>
      <c r="J1259" s="1"/>
      <c r="K1259" s="1" t="s">
        <v>23938</v>
      </c>
      <c r="L1259" s="1" t="s">
        <v>1257</v>
      </c>
      <c r="M1259" s="1" t="s">
        <v>12761</v>
      </c>
      <c r="N1259" s="1" t="s">
        <v>13176</v>
      </c>
      <c r="O1259" s="1" t="s">
        <v>1257</v>
      </c>
      <c r="P1259" s="1" t="s">
        <v>23979</v>
      </c>
      <c r="Q1259" s="1" t="s">
        <v>24709</v>
      </c>
      <c r="R1259" s="1" t="s">
        <v>14092</v>
      </c>
      <c r="S1259" s="1" t="s">
        <v>1257</v>
      </c>
      <c r="T1259" s="1"/>
      <c r="U1259" s="1"/>
      <c r="V1259" s="1" t="s">
        <v>14104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4644</v>
      </c>
      <c r="H1260" s="1" t="s">
        <v>9452</v>
      </c>
      <c r="I1260" s="1" t="s">
        <v>11103</v>
      </c>
      <c r="J1260" s="1"/>
      <c r="K1260" s="1" t="s">
        <v>23938</v>
      </c>
      <c r="L1260" s="1" t="s">
        <v>1258</v>
      </c>
      <c r="M1260" s="1" t="s">
        <v>12762</v>
      </c>
      <c r="N1260" s="1" t="s">
        <v>13176</v>
      </c>
      <c r="O1260" s="1" t="s">
        <v>1258</v>
      </c>
      <c r="P1260" s="1" t="s">
        <v>23979</v>
      </c>
      <c r="Q1260" s="1" t="s">
        <v>24710</v>
      </c>
      <c r="R1260" s="1" t="s">
        <v>14092</v>
      </c>
      <c r="S1260" s="1" t="s">
        <v>1258</v>
      </c>
      <c r="T1260" s="1"/>
      <c r="U1260" s="1"/>
      <c r="V1260" s="1" t="s">
        <v>14104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21648</v>
      </c>
      <c r="F1261" s="1" t="s">
        <v>22397</v>
      </c>
      <c r="G1261" s="1" t="s">
        <v>23151</v>
      </c>
      <c r="H1261" s="1" t="s">
        <v>23872</v>
      </c>
      <c r="I1261" s="1" t="s">
        <v>11104</v>
      </c>
      <c r="J1261" s="1"/>
      <c r="K1261" s="1" t="s">
        <v>23938</v>
      </c>
      <c r="L1261" s="1" t="s">
        <v>1259</v>
      </c>
      <c r="M1261" s="1" t="s">
        <v>12763</v>
      </c>
      <c r="N1261" s="1" t="s">
        <v>13176</v>
      </c>
      <c r="O1261" s="1" t="s">
        <v>1259</v>
      </c>
      <c r="P1261" s="1" t="s">
        <v>23979</v>
      </c>
      <c r="Q1261" s="1" t="s">
        <v>24711</v>
      </c>
      <c r="R1261" s="1" t="s">
        <v>14092</v>
      </c>
      <c r="S1261" s="1" t="s">
        <v>1259</v>
      </c>
      <c r="T1261" s="1"/>
      <c r="U1261" s="1"/>
      <c r="V1261" s="1" t="s">
        <v>14104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6271</v>
      </c>
      <c r="G1262" s="1" t="s">
        <v>7887</v>
      </c>
      <c r="H1262" s="1" t="s">
        <v>9454</v>
      </c>
      <c r="I1262" s="1" t="s">
        <v>11105</v>
      </c>
      <c r="J1262" s="1"/>
      <c r="K1262" s="1" t="s">
        <v>23938</v>
      </c>
      <c r="L1262" s="1" t="s">
        <v>1260</v>
      </c>
      <c r="M1262" s="1" t="s">
        <v>12764</v>
      </c>
      <c r="N1262" s="1" t="s">
        <v>13176</v>
      </c>
      <c r="O1262" s="1" t="s">
        <v>1260</v>
      </c>
      <c r="P1262" s="1" t="s">
        <v>23979</v>
      </c>
      <c r="Q1262" s="1" t="s">
        <v>24712</v>
      </c>
      <c r="R1262" s="1" t="s">
        <v>14092</v>
      </c>
      <c r="S1262" s="1" t="s">
        <v>1260</v>
      </c>
      <c r="T1262" s="1"/>
      <c r="U1262" s="1"/>
      <c r="V1262" s="1" t="s">
        <v>14104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6272</v>
      </c>
      <c r="G1263" s="1" t="s">
        <v>7888</v>
      </c>
      <c r="H1263" s="1" t="s">
        <v>9455</v>
      </c>
      <c r="I1263" s="1" t="s">
        <v>11106</v>
      </c>
      <c r="J1263" s="1"/>
      <c r="K1263" s="1" t="s">
        <v>23938</v>
      </c>
      <c r="L1263" s="1" t="s">
        <v>1261</v>
      </c>
      <c r="M1263" s="1" t="s">
        <v>12765</v>
      </c>
      <c r="N1263" s="1" t="s">
        <v>13176</v>
      </c>
      <c r="O1263" s="1" t="s">
        <v>1261</v>
      </c>
      <c r="P1263" s="1" t="s">
        <v>23979</v>
      </c>
      <c r="Q1263" s="1" t="s">
        <v>24713</v>
      </c>
      <c r="R1263" s="1" t="s">
        <v>14092</v>
      </c>
      <c r="S1263" s="1" t="s">
        <v>1261</v>
      </c>
      <c r="T1263" s="1"/>
      <c r="U1263" s="1"/>
      <c r="V1263" s="1" t="s">
        <v>14104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21649</v>
      </c>
      <c r="F1264" s="1" t="s">
        <v>22398</v>
      </c>
      <c r="G1264" s="1" t="s">
        <v>23152</v>
      </c>
      <c r="H1264" s="1" t="s">
        <v>23873</v>
      </c>
      <c r="I1264" s="1" t="s">
        <v>11107</v>
      </c>
      <c r="J1264" s="1"/>
      <c r="K1264" s="1" t="s">
        <v>23938</v>
      </c>
      <c r="L1264" s="1" t="s">
        <v>1262</v>
      </c>
      <c r="M1264" s="1" t="s">
        <v>12766</v>
      </c>
      <c r="N1264" s="1" t="s">
        <v>13176</v>
      </c>
      <c r="O1264" s="1" t="s">
        <v>1262</v>
      </c>
      <c r="P1264" s="1" t="s">
        <v>23980</v>
      </c>
      <c r="Q1264" s="1" t="s">
        <v>23980</v>
      </c>
      <c r="R1264" s="1" t="s">
        <v>14092</v>
      </c>
      <c r="S1264" s="1" t="s">
        <v>1262</v>
      </c>
      <c r="T1264" s="1"/>
      <c r="U1264" s="1" t="s">
        <v>24948</v>
      </c>
      <c r="V1264" s="1" t="s">
        <v>14104</v>
      </c>
      <c r="W1264" s="1" t="s">
        <v>1262</v>
      </c>
      <c r="X1264" s="1" t="s">
        <v>24963</v>
      </c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15061</v>
      </c>
      <c r="F1265" s="1" t="s">
        <v>16124</v>
      </c>
      <c r="G1265" s="1" t="s">
        <v>17180</v>
      </c>
      <c r="H1265" s="1" t="s">
        <v>18204</v>
      </c>
      <c r="I1265" s="1" t="s">
        <v>11108</v>
      </c>
      <c r="J1265" s="1"/>
      <c r="K1265" s="1" t="s">
        <v>23938</v>
      </c>
      <c r="L1265" s="1" t="s">
        <v>1263</v>
      </c>
      <c r="M1265" s="1" t="s">
        <v>12767</v>
      </c>
      <c r="N1265" s="1" t="s">
        <v>13176</v>
      </c>
      <c r="O1265" s="1" t="s">
        <v>1263</v>
      </c>
      <c r="P1265" s="1" t="s">
        <v>23980</v>
      </c>
      <c r="Q1265" s="1" t="s">
        <v>23980</v>
      </c>
      <c r="R1265" s="1" t="s">
        <v>14092</v>
      </c>
      <c r="S1265" s="1" t="s">
        <v>1263</v>
      </c>
      <c r="T1265" s="1"/>
      <c r="U1265" s="1"/>
      <c r="V1265" s="1" t="s">
        <v>14104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21650</v>
      </c>
      <c r="F1266" s="1" t="s">
        <v>22399</v>
      </c>
      <c r="G1266" s="1" t="s">
        <v>23153</v>
      </c>
      <c r="H1266" s="1" t="s">
        <v>23874</v>
      </c>
      <c r="I1266" s="1" t="s">
        <v>11109</v>
      </c>
      <c r="J1266" s="1"/>
      <c r="K1266" s="1" t="s">
        <v>23938</v>
      </c>
      <c r="L1266" s="1" t="s">
        <v>1264</v>
      </c>
      <c r="M1266" s="1" t="s">
        <v>12768</v>
      </c>
      <c r="N1266" s="1" t="s">
        <v>13176</v>
      </c>
      <c r="O1266" s="1" t="s">
        <v>1264</v>
      </c>
      <c r="P1266" s="1" t="s">
        <v>23980</v>
      </c>
      <c r="Q1266" s="1" t="s">
        <v>23980</v>
      </c>
      <c r="R1266" s="1" t="s">
        <v>14092</v>
      </c>
      <c r="S1266" s="1" t="s">
        <v>1264</v>
      </c>
      <c r="T1266" s="1"/>
      <c r="U1266" s="1"/>
      <c r="V1266" s="1" t="s">
        <v>14104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15062</v>
      </c>
      <c r="F1267" s="1" t="s">
        <v>16125</v>
      </c>
      <c r="G1267" s="1" t="s">
        <v>17181</v>
      </c>
      <c r="H1267" s="1" t="s">
        <v>18205</v>
      </c>
      <c r="I1267" s="1" t="s">
        <v>11110</v>
      </c>
      <c r="J1267" s="1"/>
      <c r="K1267" s="1" t="s">
        <v>23938</v>
      </c>
      <c r="L1267" s="1" t="s">
        <v>1265</v>
      </c>
      <c r="M1267" s="1" t="s">
        <v>12769</v>
      </c>
      <c r="N1267" s="1" t="s">
        <v>13176</v>
      </c>
      <c r="O1267" s="1" t="s">
        <v>1265</v>
      </c>
      <c r="P1267" s="1" t="s">
        <v>23980</v>
      </c>
      <c r="Q1267" s="1" t="s">
        <v>23980</v>
      </c>
      <c r="R1267" s="1" t="s">
        <v>14092</v>
      </c>
      <c r="S1267" s="1" t="s">
        <v>1265</v>
      </c>
      <c r="T1267" s="1"/>
      <c r="U1267" s="1"/>
      <c r="V1267" s="1" t="s">
        <v>14104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21651</v>
      </c>
      <c r="F1268" s="1" t="s">
        <v>22400</v>
      </c>
      <c r="G1268" s="1" t="s">
        <v>23154</v>
      </c>
      <c r="H1268" s="1" t="s">
        <v>23875</v>
      </c>
      <c r="I1268" s="1" t="s">
        <v>11111</v>
      </c>
      <c r="J1268" s="1"/>
      <c r="K1268" s="1" t="s">
        <v>23938</v>
      </c>
      <c r="L1268" s="1" t="s">
        <v>1266</v>
      </c>
      <c r="M1268" s="1" t="s">
        <v>12770</v>
      </c>
      <c r="N1268" s="1" t="s">
        <v>13176</v>
      </c>
      <c r="O1268" s="1" t="s">
        <v>1266</v>
      </c>
      <c r="P1268" s="1" t="s">
        <v>23980</v>
      </c>
      <c r="Q1268" s="1" t="s">
        <v>23980</v>
      </c>
      <c r="R1268" s="1" t="s">
        <v>14092</v>
      </c>
      <c r="S1268" s="1" t="s">
        <v>1266</v>
      </c>
      <c r="T1268" s="1"/>
      <c r="U1268" s="1"/>
      <c r="V1268" s="1" t="s">
        <v>14104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6278</v>
      </c>
      <c r="G1269" s="1" t="s">
        <v>7894</v>
      </c>
      <c r="H1269" s="1" t="s">
        <v>9461</v>
      </c>
      <c r="I1269" s="1" t="s">
        <v>11112</v>
      </c>
      <c r="J1269" s="1"/>
      <c r="K1269" s="1" t="s">
        <v>23938</v>
      </c>
      <c r="L1269" s="1" t="s">
        <v>1267</v>
      </c>
      <c r="M1269" s="1" t="s">
        <v>12771</v>
      </c>
      <c r="N1269" s="1" t="s">
        <v>13176</v>
      </c>
      <c r="O1269" s="1" t="s">
        <v>1267</v>
      </c>
      <c r="P1269" s="1" t="s">
        <v>23980</v>
      </c>
      <c r="Q1269" s="1" t="s">
        <v>23980</v>
      </c>
      <c r="R1269" s="1" t="s">
        <v>14092</v>
      </c>
      <c r="S1269" s="1" t="s">
        <v>1267</v>
      </c>
      <c r="T1269" s="1"/>
      <c r="U1269" s="1"/>
      <c r="V1269" s="1" t="s">
        <v>14104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21652</v>
      </c>
      <c r="F1270" s="1" t="s">
        <v>22401</v>
      </c>
      <c r="G1270" s="1" t="s">
        <v>23155</v>
      </c>
      <c r="H1270" s="1" t="s">
        <v>23876</v>
      </c>
      <c r="I1270" s="1" t="s">
        <v>11113</v>
      </c>
      <c r="J1270" s="1"/>
      <c r="K1270" s="1" t="s">
        <v>23938</v>
      </c>
      <c r="L1270" s="1" t="s">
        <v>1268</v>
      </c>
      <c r="M1270" s="1" t="s">
        <v>12772</v>
      </c>
      <c r="N1270" s="1" t="s">
        <v>13176</v>
      </c>
      <c r="O1270" s="1" t="s">
        <v>1268</v>
      </c>
      <c r="P1270" s="1" t="s">
        <v>23980</v>
      </c>
      <c r="Q1270" s="1" t="s">
        <v>23980</v>
      </c>
      <c r="R1270" s="1" t="s">
        <v>14092</v>
      </c>
      <c r="S1270" s="1" t="s">
        <v>1268</v>
      </c>
      <c r="T1270" s="1"/>
      <c r="U1270" s="1"/>
      <c r="V1270" s="1" t="s">
        <v>14104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21653</v>
      </c>
      <c r="F1271" s="1" t="s">
        <v>22402</v>
      </c>
      <c r="G1271" s="1" t="s">
        <v>23156</v>
      </c>
      <c r="H1271" s="1" t="s">
        <v>23877</v>
      </c>
      <c r="I1271" s="1" t="s">
        <v>11114</v>
      </c>
      <c r="J1271" s="1"/>
      <c r="K1271" s="1" t="s">
        <v>23938</v>
      </c>
      <c r="L1271" s="1" t="s">
        <v>1269</v>
      </c>
      <c r="M1271" s="1" t="s">
        <v>12773</v>
      </c>
      <c r="N1271" s="1" t="s">
        <v>13176</v>
      </c>
      <c r="O1271" s="1" t="s">
        <v>1269</v>
      </c>
      <c r="P1271" s="1" t="s">
        <v>23980</v>
      </c>
      <c r="Q1271" s="1" t="s">
        <v>23980</v>
      </c>
      <c r="R1271" s="1" t="s">
        <v>14092</v>
      </c>
      <c r="S1271" s="1" t="s">
        <v>1269</v>
      </c>
      <c r="T1271" s="1"/>
      <c r="U1271" s="1"/>
      <c r="V1271" s="1" t="s">
        <v>14104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21654</v>
      </c>
      <c r="F1272" s="1" t="s">
        <v>22403</v>
      </c>
      <c r="G1272" s="1" t="s">
        <v>23157</v>
      </c>
      <c r="H1272" s="1" t="s">
        <v>23878</v>
      </c>
      <c r="I1272" s="1" t="s">
        <v>11115</v>
      </c>
      <c r="J1272" s="1"/>
      <c r="K1272" s="1" t="s">
        <v>23938</v>
      </c>
      <c r="L1272" s="1" t="s">
        <v>1270</v>
      </c>
      <c r="M1272" s="1" t="s">
        <v>12774</v>
      </c>
      <c r="N1272" s="1" t="s">
        <v>13176</v>
      </c>
      <c r="O1272" s="1" t="s">
        <v>1270</v>
      </c>
      <c r="P1272" s="1" t="s">
        <v>23980</v>
      </c>
      <c r="Q1272" s="1" t="s">
        <v>23980</v>
      </c>
      <c r="R1272" s="1" t="s">
        <v>14092</v>
      </c>
      <c r="S1272" s="1" t="s">
        <v>1270</v>
      </c>
      <c r="T1272" s="1"/>
      <c r="U1272" s="1"/>
      <c r="V1272" s="1" t="s">
        <v>14104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6282</v>
      </c>
      <c r="G1273" s="1" t="s">
        <v>7898</v>
      </c>
      <c r="H1273" s="1" t="s">
        <v>9465</v>
      </c>
      <c r="I1273" s="1" t="s">
        <v>11116</v>
      </c>
      <c r="J1273" s="1"/>
      <c r="K1273" s="1" t="s">
        <v>23938</v>
      </c>
      <c r="L1273" s="1" t="s">
        <v>1271</v>
      </c>
      <c r="M1273" s="1" t="s">
        <v>12775</v>
      </c>
      <c r="N1273" s="1" t="s">
        <v>13176</v>
      </c>
      <c r="O1273" s="1" t="s">
        <v>1271</v>
      </c>
      <c r="P1273" s="1" t="s">
        <v>23980</v>
      </c>
      <c r="Q1273" s="1" t="s">
        <v>23980</v>
      </c>
      <c r="R1273" s="1" t="s">
        <v>14092</v>
      </c>
      <c r="S1273" s="1" t="s">
        <v>1271</v>
      </c>
      <c r="T1273" s="1"/>
      <c r="U1273" s="1"/>
      <c r="V1273" s="1" t="s">
        <v>14104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6283</v>
      </c>
      <c r="G1274" s="1" t="s">
        <v>7899</v>
      </c>
      <c r="H1274" s="1" t="s">
        <v>9447</v>
      </c>
      <c r="I1274" s="1" t="s">
        <v>10142</v>
      </c>
      <c r="J1274" s="1"/>
      <c r="K1274" s="1" t="s">
        <v>23938</v>
      </c>
      <c r="L1274" s="1" t="s">
        <v>1272</v>
      </c>
      <c r="M1274" s="1" t="s">
        <v>12776</v>
      </c>
      <c r="N1274" s="1" t="s">
        <v>13176</v>
      </c>
      <c r="O1274" s="1" t="s">
        <v>1272</v>
      </c>
      <c r="P1274" s="1" t="s">
        <v>23981</v>
      </c>
      <c r="Q1274" s="1" t="s">
        <v>24714</v>
      </c>
      <c r="R1274" s="1" t="s">
        <v>14092</v>
      </c>
      <c r="S1274" s="1" t="s">
        <v>1272</v>
      </c>
      <c r="T1274" s="1" t="s">
        <v>24924</v>
      </c>
      <c r="U1274" s="1"/>
      <c r="V1274" s="1" t="s">
        <v>14104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15068</v>
      </c>
      <c r="F1275" s="1" t="s">
        <v>16131</v>
      </c>
      <c r="G1275" s="1" t="s">
        <v>17187</v>
      </c>
      <c r="H1275" s="1" t="s">
        <v>18210</v>
      </c>
      <c r="I1275" s="1" t="s">
        <v>11117</v>
      </c>
      <c r="J1275" s="1"/>
      <c r="K1275" s="1" t="s">
        <v>23938</v>
      </c>
      <c r="L1275" s="1" t="s">
        <v>1273</v>
      </c>
      <c r="M1275" s="1" t="s">
        <v>12777</v>
      </c>
      <c r="N1275" s="1" t="s">
        <v>13176</v>
      </c>
      <c r="O1275" s="1" t="s">
        <v>1273</v>
      </c>
      <c r="P1275" s="1" t="s">
        <v>23981</v>
      </c>
      <c r="Q1275" s="1" t="s">
        <v>24715</v>
      </c>
      <c r="R1275" s="1" t="s">
        <v>14092</v>
      </c>
      <c r="S1275" s="1" t="s">
        <v>1273</v>
      </c>
      <c r="T1275" s="1"/>
      <c r="U1275" s="1"/>
      <c r="V1275" s="1" t="s">
        <v>14104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21655</v>
      </c>
      <c r="F1276" s="1" t="s">
        <v>22404</v>
      </c>
      <c r="G1276" s="1" t="s">
        <v>23158</v>
      </c>
      <c r="H1276" s="1" t="s">
        <v>23879</v>
      </c>
      <c r="I1276" s="1" t="s">
        <v>11118</v>
      </c>
      <c r="J1276" s="1"/>
      <c r="K1276" s="1" t="s">
        <v>23938</v>
      </c>
      <c r="L1276" s="1" t="s">
        <v>1274</v>
      </c>
      <c r="M1276" s="1" t="s">
        <v>12778</v>
      </c>
      <c r="N1276" s="1" t="s">
        <v>13176</v>
      </c>
      <c r="O1276" s="1" t="s">
        <v>1274</v>
      </c>
      <c r="P1276" s="1" t="s">
        <v>23981</v>
      </c>
      <c r="Q1276" s="1" t="s">
        <v>24716</v>
      </c>
      <c r="R1276" s="1" t="s">
        <v>14092</v>
      </c>
      <c r="S1276" s="1" t="s">
        <v>1274</v>
      </c>
      <c r="T1276" s="1"/>
      <c r="U1276" s="1"/>
      <c r="V1276" s="1" t="s">
        <v>14104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15069</v>
      </c>
      <c r="F1277" s="1" t="s">
        <v>16132</v>
      </c>
      <c r="G1277" s="1" t="s">
        <v>17188</v>
      </c>
      <c r="H1277" s="1" t="s">
        <v>18211</v>
      </c>
      <c r="I1277" s="1" t="s">
        <v>11119</v>
      </c>
      <c r="J1277" s="1"/>
      <c r="K1277" s="1" t="s">
        <v>23938</v>
      </c>
      <c r="L1277" s="1" t="s">
        <v>1275</v>
      </c>
      <c r="M1277" s="1" t="s">
        <v>12779</v>
      </c>
      <c r="N1277" s="1" t="s">
        <v>13176</v>
      </c>
      <c r="O1277" s="1" t="s">
        <v>1275</v>
      </c>
      <c r="P1277" s="1" t="s">
        <v>23982</v>
      </c>
      <c r="Q1277" s="1" t="s">
        <v>23982</v>
      </c>
      <c r="R1277" s="1" t="s">
        <v>14092</v>
      </c>
      <c r="S1277" s="1" t="s">
        <v>1275</v>
      </c>
      <c r="T1277" s="1"/>
      <c r="U1277" s="1" t="s">
        <v>19977</v>
      </c>
      <c r="V1277" s="1" t="s">
        <v>14104</v>
      </c>
      <c r="W1277" s="1" t="s">
        <v>1275</v>
      </c>
      <c r="X1277" s="1"/>
      <c r="Y1277" t="s">
        <v>24975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15070</v>
      </c>
      <c r="F1278" s="1" t="s">
        <v>15070</v>
      </c>
      <c r="G1278" s="1" t="s">
        <v>17189</v>
      </c>
      <c r="H1278" s="1" t="s">
        <v>18212</v>
      </c>
      <c r="I1278" s="1" t="s">
        <v>11120</v>
      </c>
      <c r="J1278" s="1"/>
      <c r="K1278" s="1" t="s">
        <v>23938</v>
      </c>
      <c r="L1278" s="1" t="s">
        <v>1276</v>
      </c>
      <c r="M1278" s="1" t="s">
        <v>12780</v>
      </c>
      <c r="N1278" s="1" t="s">
        <v>13176</v>
      </c>
      <c r="O1278" s="1" t="s">
        <v>1276</v>
      </c>
      <c r="P1278" s="1" t="s">
        <v>23982</v>
      </c>
      <c r="Q1278" s="1" t="s">
        <v>23982</v>
      </c>
      <c r="R1278" s="1" t="s">
        <v>14092</v>
      </c>
      <c r="S1278" s="1" t="s">
        <v>1276</v>
      </c>
      <c r="T1278" s="1"/>
      <c r="U1278" s="1"/>
      <c r="V1278" s="1" t="s">
        <v>14104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21656</v>
      </c>
      <c r="F1279" s="1" t="s">
        <v>22405</v>
      </c>
      <c r="G1279" s="1" t="s">
        <v>23159</v>
      </c>
      <c r="H1279" s="1" t="s">
        <v>23880</v>
      </c>
      <c r="I1279" s="1" t="s">
        <v>11121</v>
      </c>
      <c r="J1279" s="1"/>
      <c r="K1279" s="1" t="s">
        <v>23938</v>
      </c>
      <c r="L1279" s="1" t="s">
        <v>1277</v>
      </c>
      <c r="M1279" s="1" t="s">
        <v>12781</v>
      </c>
      <c r="N1279" s="1" t="s">
        <v>13176</v>
      </c>
      <c r="O1279" s="1" t="s">
        <v>1277</v>
      </c>
      <c r="P1279" s="1" t="s">
        <v>23982</v>
      </c>
      <c r="Q1279" s="1" t="s">
        <v>23982</v>
      </c>
      <c r="R1279" s="1" t="s">
        <v>14092</v>
      </c>
      <c r="S1279" s="1" t="s">
        <v>1277</v>
      </c>
      <c r="T1279" s="1"/>
      <c r="U1279" s="1"/>
      <c r="V1279" s="1" t="s">
        <v>14104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6288</v>
      </c>
      <c r="G1280" s="1" t="s">
        <v>7905</v>
      </c>
      <c r="H1280" s="1" t="s">
        <v>9471</v>
      </c>
      <c r="I1280" s="1" t="s">
        <v>11122</v>
      </c>
      <c r="J1280" s="1"/>
      <c r="K1280" s="1" t="s">
        <v>23938</v>
      </c>
      <c r="L1280" s="1" t="s">
        <v>1278</v>
      </c>
      <c r="M1280" s="1" t="s">
        <v>12782</v>
      </c>
      <c r="N1280" s="1" t="s">
        <v>13176</v>
      </c>
      <c r="O1280" s="1" t="s">
        <v>1278</v>
      </c>
      <c r="P1280" s="1" t="s">
        <v>23982</v>
      </c>
      <c r="Q1280" s="1" t="s">
        <v>23982</v>
      </c>
      <c r="R1280" s="1" t="s">
        <v>14092</v>
      </c>
      <c r="S1280" s="1" t="s">
        <v>1278</v>
      </c>
      <c r="T1280" s="1"/>
      <c r="U1280" s="1"/>
      <c r="V1280" s="1" t="s">
        <v>14104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21657</v>
      </c>
      <c r="F1281" s="1" t="s">
        <v>22406</v>
      </c>
      <c r="G1281" s="1" t="s">
        <v>23160</v>
      </c>
      <c r="H1281" s="1" t="s">
        <v>23881</v>
      </c>
      <c r="I1281" s="1" t="s">
        <v>11123</v>
      </c>
      <c r="J1281" s="1"/>
      <c r="K1281" s="1" t="s">
        <v>23938</v>
      </c>
      <c r="L1281" s="1" t="s">
        <v>1279</v>
      </c>
      <c r="M1281" s="1" t="s">
        <v>12783</v>
      </c>
      <c r="N1281" s="1" t="s">
        <v>13176</v>
      </c>
      <c r="O1281" s="1" t="s">
        <v>1279</v>
      </c>
      <c r="P1281" s="1" t="s">
        <v>23982</v>
      </c>
      <c r="Q1281" s="1" t="s">
        <v>23982</v>
      </c>
      <c r="R1281" s="1" t="s">
        <v>14092</v>
      </c>
      <c r="S1281" s="1" t="s">
        <v>1279</v>
      </c>
      <c r="T1281" s="1"/>
      <c r="U1281" s="1"/>
      <c r="V1281" s="1" t="s">
        <v>14104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6290</v>
      </c>
      <c r="G1282" s="1" t="s">
        <v>7907</v>
      </c>
      <c r="H1282" s="1" t="s">
        <v>9473</v>
      </c>
      <c r="I1282" s="1" t="s">
        <v>11124</v>
      </c>
      <c r="J1282" s="1"/>
      <c r="K1282" s="1" t="s">
        <v>23938</v>
      </c>
      <c r="L1282" s="1" t="s">
        <v>1280</v>
      </c>
      <c r="M1282" s="1" t="s">
        <v>12784</v>
      </c>
      <c r="N1282" s="1" t="s">
        <v>13176</v>
      </c>
      <c r="O1282" s="1" t="s">
        <v>1280</v>
      </c>
      <c r="P1282" s="1" t="s">
        <v>23982</v>
      </c>
      <c r="Q1282" s="1" t="s">
        <v>23982</v>
      </c>
      <c r="R1282" s="1" t="s">
        <v>14092</v>
      </c>
      <c r="S1282" s="1" t="s">
        <v>1280</v>
      </c>
      <c r="T1282" s="1"/>
      <c r="U1282" s="1"/>
      <c r="V1282" s="1" t="s">
        <v>14104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21658</v>
      </c>
      <c r="F1283" s="1" t="s">
        <v>22407</v>
      </c>
      <c r="G1283" s="1" t="s">
        <v>23161</v>
      </c>
      <c r="H1283" s="1" t="s">
        <v>23880</v>
      </c>
      <c r="I1283" s="1" t="s">
        <v>11125</v>
      </c>
      <c r="J1283" s="1"/>
      <c r="K1283" s="1" t="s">
        <v>23938</v>
      </c>
      <c r="L1283" s="1" t="s">
        <v>1281</v>
      </c>
      <c r="M1283" s="1" t="s">
        <v>12785</v>
      </c>
      <c r="N1283" s="1" t="s">
        <v>13176</v>
      </c>
      <c r="O1283" s="1" t="s">
        <v>1281</v>
      </c>
      <c r="P1283" s="1" t="s">
        <v>23982</v>
      </c>
      <c r="Q1283" s="1" t="s">
        <v>23982</v>
      </c>
      <c r="R1283" s="1" t="s">
        <v>14092</v>
      </c>
      <c r="S1283" s="1" t="s">
        <v>1281</v>
      </c>
      <c r="T1283" s="1"/>
      <c r="U1283" s="1"/>
      <c r="V1283" s="1" t="s">
        <v>14104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6292</v>
      </c>
      <c r="G1284" s="1" t="s">
        <v>7909</v>
      </c>
      <c r="H1284" s="1" t="s">
        <v>9474</v>
      </c>
      <c r="I1284" s="1" t="s">
        <v>11126</v>
      </c>
      <c r="J1284" s="1"/>
      <c r="K1284" s="1" t="s">
        <v>23938</v>
      </c>
      <c r="L1284" s="1" t="s">
        <v>1282</v>
      </c>
      <c r="M1284" s="1" t="s">
        <v>12786</v>
      </c>
      <c r="N1284" s="1" t="s">
        <v>13176</v>
      </c>
      <c r="O1284" s="1" t="s">
        <v>1282</v>
      </c>
      <c r="P1284" s="1" t="s">
        <v>23982</v>
      </c>
      <c r="Q1284" s="1" t="s">
        <v>23982</v>
      </c>
      <c r="R1284" s="1" t="s">
        <v>14092</v>
      </c>
      <c r="S1284" s="1" t="s">
        <v>1282</v>
      </c>
      <c r="T1284" s="1"/>
      <c r="U1284" s="1"/>
      <c r="V1284" s="1" t="s">
        <v>14104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6293</v>
      </c>
      <c r="G1285" s="1" t="s">
        <v>7910</v>
      </c>
      <c r="H1285" s="1" t="s">
        <v>7910</v>
      </c>
      <c r="I1285" s="1" t="s">
        <v>11127</v>
      </c>
      <c r="J1285" s="1"/>
      <c r="K1285" s="1" t="s">
        <v>23938</v>
      </c>
      <c r="L1285" s="1" t="s">
        <v>1283</v>
      </c>
      <c r="M1285" s="1" t="s">
        <v>12787</v>
      </c>
      <c r="N1285" s="1" t="s">
        <v>13176</v>
      </c>
      <c r="O1285" s="1" t="s">
        <v>1283</v>
      </c>
      <c r="P1285" s="1" t="s">
        <v>23982</v>
      </c>
      <c r="Q1285" s="1" t="s">
        <v>23982</v>
      </c>
      <c r="R1285" s="1" t="s">
        <v>14092</v>
      </c>
      <c r="S1285" s="1" t="s">
        <v>1283</v>
      </c>
      <c r="T1285" s="1"/>
      <c r="U1285" s="1"/>
      <c r="V1285" s="1" t="s">
        <v>14104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4670</v>
      </c>
      <c r="G1286" s="1" t="s">
        <v>7911</v>
      </c>
      <c r="H1286" s="1" t="s">
        <v>9475</v>
      </c>
      <c r="I1286" s="1" t="s">
        <v>11128</v>
      </c>
      <c r="J1286" s="1"/>
      <c r="K1286" s="1" t="s">
        <v>23938</v>
      </c>
      <c r="L1286" s="1" t="s">
        <v>1284</v>
      </c>
      <c r="M1286" s="1" t="s">
        <v>12788</v>
      </c>
      <c r="N1286" s="1" t="s">
        <v>13176</v>
      </c>
      <c r="O1286" s="1" t="s">
        <v>1284</v>
      </c>
      <c r="P1286" s="1" t="s">
        <v>23982</v>
      </c>
      <c r="Q1286" s="1" t="s">
        <v>23982</v>
      </c>
      <c r="R1286" s="1" t="s">
        <v>14092</v>
      </c>
      <c r="S1286" s="1" t="s">
        <v>1284</v>
      </c>
      <c r="T1286" s="1"/>
      <c r="U1286" s="1"/>
      <c r="V1286" s="1" t="s">
        <v>14104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15077</v>
      </c>
      <c r="F1287" s="1" t="s">
        <v>16138</v>
      </c>
      <c r="G1287" s="1" t="s">
        <v>17196</v>
      </c>
      <c r="H1287" s="1" t="s">
        <v>18218</v>
      </c>
      <c r="I1287" s="1" t="s">
        <v>11129</v>
      </c>
      <c r="J1287" s="1"/>
      <c r="K1287" s="1" t="s">
        <v>23938</v>
      </c>
      <c r="L1287" s="1" t="s">
        <v>1285</v>
      </c>
      <c r="M1287" s="1" t="s">
        <v>12789</v>
      </c>
      <c r="N1287" s="1" t="s">
        <v>13176</v>
      </c>
      <c r="O1287" s="1" t="s">
        <v>1285</v>
      </c>
      <c r="P1287" s="1" t="s">
        <v>23982</v>
      </c>
      <c r="Q1287" s="1" t="s">
        <v>23982</v>
      </c>
      <c r="R1287" s="1" t="s">
        <v>14092</v>
      </c>
      <c r="S1287" s="1" t="s">
        <v>1285</v>
      </c>
      <c r="T1287" s="1"/>
      <c r="U1287" s="1"/>
      <c r="V1287" s="1" t="s">
        <v>14104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21659</v>
      </c>
      <c r="F1288" s="1" t="s">
        <v>22408</v>
      </c>
      <c r="G1288" s="1" t="s">
        <v>23162</v>
      </c>
      <c r="H1288" s="1" t="s">
        <v>23882</v>
      </c>
      <c r="I1288" s="1" t="s">
        <v>11130</v>
      </c>
      <c r="J1288" s="1"/>
      <c r="K1288" s="1" t="s">
        <v>23938</v>
      </c>
      <c r="L1288" s="1" t="s">
        <v>1286</v>
      </c>
      <c r="M1288" s="1" t="s">
        <v>12790</v>
      </c>
      <c r="N1288" s="1" t="s">
        <v>13176</v>
      </c>
      <c r="O1288" s="1" t="s">
        <v>1286</v>
      </c>
      <c r="P1288" s="1" t="s">
        <v>23982</v>
      </c>
      <c r="Q1288" s="1" t="s">
        <v>23982</v>
      </c>
      <c r="R1288" s="1" t="s">
        <v>14092</v>
      </c>
      <c r="S1288" s="1" t="s">
        <v>1286</v>
      </c>
      <c r="T1288" s="1"/>
      <c r="U1288" s="1"/>
      <c r="V1288" s="1" t="s">
        <v>14104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6296</v>
      </c>
      <c r="G1289" s="1" t="s">
        <v>7914</v>
      </c>
      <c r="H1289" s="1" t="s">
        <v>9478</v>
      </c>
      <c r="I1289" s="1" t="s">
        <v>11131</v>
      </c>
      <c r="J1289" s="1"/>
      <c r="K1289" s="1" t="s">
        <v>23938</v>
      </c>
      <c r="L1289" s="1" t="s">
        <v>1287</v>
      </c>
      <c r="M1289" s="1" t="s">
        <v>12791</v>
      </c>
      <c r="N1289" s="1" t="s">
        <v>13176</v>
      </c>
      <c r="O1289" s="1" t="s">
        <v>1287</v>
      </c>
      <c r="P1289" s="1" t="s">
        <v>23982</v>
      </c>
      <c r="Q1289" s="1" t="s">
        <v>23982</v>
      </c>
      <c r="R1289" s="1" t="s">
        <v>14092</v>
      </c>
      <c r="S1289" s="1" t="s">
        <v>1287</v>
      </c>
      <c r="T1289" s="1"/>
      <c r="U1289" s="1"/>
      <c r="V1289" s="1" t="s">
        <v>14104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21660</v>
      </c>
      <c r="F1290" s="1" t="s">
        <v>22409</v>
      </c>
      <c r="G1290" s="1" t="s">
        <v>23163</v>
      </c>
      <c r="H1290" s="1" t="s">
        <v>23883</v>
      </c>
      <c r="I1290" s="1" t="s">
        <v>10199</v>
      </c>
      <c r="J1290" s="1"/>
      <c r="K1290" s="1" t="s">
        <v>23938</v>
      </c>
      <c r="L1290" s="1" t="s">
        <v>1288</v>
      </c>
      <c r="M1290" s="1" t="s">
        <v>12792</v>
      </c>
      <c r="N1290" s="1" t="s">
        <v>13176</v>
      </c>
      <c r="O1290" s="1" t="s">
        <v>1288</v>
      </c>
      <c r="P1290" s="1" t="s">
        <v>23983</v>
      </c>
      <c r="Q1290" s="1" t="s">
        <v>24717</v>
      </c>
      <c r="R1290" s="1" t="s">
        <v>14092</v>
      </c>
      <c r="S1290" s="1" t="s">
        <v>1288</v>
      </c>
      <c r="T1290" s="1" t="s">
        <v>24925</v>
      </c>
      <c r="U1290" s="1"/>
      <c r="V1290" s="1" t="s">
        <v>14104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21661</v>
      </c>
      <c r="F1291" s="1" t="s">
        <v>22410</v>
      </c>
      <c r="G1291" s="1" t="s">
        <v>23164</v>
      </c>
      <c r="H1291" s="1" t="s">
        <v>23884</v>
      </c>
      <c r="I1291" s="1" t="s">
        <v>11132</v>
      </c>
      <c r="J1291" s="1"/>
      <c r="K1291" s="1" t="s">
        <v>23938</v>
      </c>
      <c r="L1291" s="1" t="s">
        <v>1289</v>
      </c>
      <c r="M1291" s="1" t="s">
        <v>12793</v>
      </c>
      <c r="N1291" s="1" t="s">
        <v>13176</v>
      </c>
      <c r="O1291" s="1" t="s">
        <v>1289</v>
      </c>
      <c r="P1291" s="1" t="s">
        <v>23983</v>
      </c>
      <c r="Q1291" s="1" t="s">
        <v>24718</v>
      </c>
      <c r="R1291" s="1" t="s">
        <v>14092</v>
      </c>
      <c r="S1291" s="1" t="s">
        <v>1289</v>
      </c>
      <c r="T1291" s="1"/>
      <c r="U1291" s="1"/>
      <c r="V1291" s="1" t="s">
        <v>14104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15081</v>
      </c>
      <c r="F1292" s="1" t="s">
        <v>16142</v>
      </c>
      <c r="G1292" s="1" t="s">
        <v>17200</v>
      </c>
      <c r="H1292" s="1" t="s">
        <v>18222</v>
      </c>
      <c r="I1292" s="1" t="s">
        <v>11133</v>
      </c>
      <c r="J1292" s="1"/>
      <c r="K1292" s="1" t="s">
        <v>23938</v>
      </c>
      <c r="L1292" s="1" t="s">
        <v>1290</v>
      </c>
      <c r="M1292" s="1" t="s">
        <v>12794</v>
      </c>
      <c r="N1292" s="1" t="s">
        <v>13176</v>
      </c>
      <c r="O1292" s="1" t="s">
        <v>1290</v>
      </c>
      <c r="P1292" s="1" t="s">
        <v>23983</v>
      </c>
      <c r="Q1292" s="1" t="s">
        <v>24719</v>
      </c>
      <c r="R1292" s="1" t="s">
        <v>14092</v>
      </c>
      <c r="S1292" s="1" t="s">
        <v>1290</v>
      </c>
      <c r="T1292" s="1"/>
      <c r="U1292" s="1"/>
      <c r="V1292" s="1" t="s">
        <v>14104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6300</v>
      </c>
      <c r="G1293" s="1" t="s">
        <v>7918</v>
      </c>
      <c r="H1293" s="1" t="s">
        <v>9482</v>
      </c>
      <c r="I1293" s="1" t="s">
        <v>11134</v>
      </c>
      <c r="J1293" s="1"/>
      <c r="K1293" s="1" t="s">
        <v>23938</v>
      </c>
      <c r="L1293" s="1" t="s">
        <v>1291</v>
      </c>
      <c r="M1293" s="1" t="s">
        <v>12795</v>
      </c>
      <c r="N1293" s="1" t="s">
        <v>13176</v>
      </c>
      <c r="O1293" s="1" t="s">
        <v>1291</v>
      </c>
      <c r="P1293" s="1" t="s">
        <v>23983</v>
      </c>
      <c r="Q1293" s="1" t="s">
        <v>24720</v>
      </c>
      <c r="R1293" s="1" t="s">
        <v>14092</v>
      </c>
      <c r="S1293" s="1" t="s">
        <v>1291</v>
      </c>
      <c r="T1293" s="1"/>
      <c r="U1293" s="1"/>
      <c r="V1293" s="1" t="s">
        <v>14104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15082</v>
      </c>
      <c r="F1294" s="1" t="s">
        <v>16143</v>
      </c>
      <c r="G1294" s="1" t="s">
        <v>17201</v>
      </c>
      <c r="H1294" s="1" t="s">
        <v>18223</v>
      </c>
      <c r="I1294" s="1" t="s">
        <v>11135</v>
      </c>
      <c r="J1294" s="1"/>
      <c r="K1294" s="1" t="s">
        <v>23938</v>
      </c>
      <c r="L1294" s="1" t="s">
        <v>1292</v>
      </c>
      <c r="M1294" s="1" t="s">
        <v>12796</v>
      </c>
      <c r="N1294" s="1" t="s">
        <v>13176</v>
      </c>
      <c r="O1294" s="1" t="s">
        <v>1292</v>
      </c>
      <c r="P1294" s="1" t="s">
        <v>23983</v>
      </c>
      <c r="Q1294" s="1" t="s">
        <v>24721</v>
      </c>
      <c r="R1294" s="1" t="s">
        <v>14092</v>
      </c>
      <c r="S1294" s="1" t="s">
        <v>1292</v>
      </c>
      <c r="T1294" s="1"/>
      <c r="U1294" s="1"/>
      <c r="V1294" s="1" t="s">
        <v>14104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15083</v>
      </c>
      <c r="F1295" s="1" t="s">
        <v>16144</v>
      </c>
      <c r="G1295" s="1" t="s">
        <v>17202</v>
      </c>
      <c r="H1295" s="1" t="s">
        <v>18224</v>
      </c>
      <c r="I1295" s="1" t="s">
        <v>11136</v>
      </c>
      <c r="J1295" s="1"/>
      <c r="K1295" s="1" t="s">
        <v>23938</v>
      </c>
      <c r="L1295" s="1" t="s">
        <v>1293</v>
      </c>
      <c r="M1295" s="1" t="s">
        <v>12797</v>
      </c>
      <c r="N1295" s="1" t="s">
        <v>13176</v>
      </c>
      <c r="O1295" s="1" t="s">
        <v>1293</v>
      </c>
      <c r="P1295" s="1" t="s">
        <v>23983</v>
      </c>
      <c r="Q1295" s="1" t="s">
        <v>24722</v>
      </c>
      <c r="R1295" s="1" t="s">
        <v>14092</v>
      </c>
      <c r="S1295" s="1" t="s">
        <v>1293</v>
      </c>
      <c r="T1295" s="1"/>
      <c r="U1295" s="1"/>
      <c r="V1295" s="1" t="s">
        <v>14104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21662</v>
      </c>
      <c r="F1296" s="1" t="s">
        <v>22411</v>
      </c>
      <c r="G1296" s="1" t="s">
        <v>23165</v>
      </c>
      <c r="H1296" s="1" t="s">
        <v>23885</v>
      </c>
      <c r="I1296" s="1" t="s">
        <v>11137</v>
      </c>
      <c r="J1296" s="1"/>
      <c r="K1296" s="1" t="s">
        <v>23938</v>
      </c>
      <c r="L1296" s="1" t="s">
        <v>1294</v>
      </c>
      <c r="M1296" s="1" t="s">
        <v>12798</v>
      </c>
      <c r="N1296" s="1" t="s">
        <v>13176</v>
      </c>
      <c r="O1296" s="1" t="s">
        <v>1294</v>
      </c>
      <c r="P1296" s="1" t="s">
        <v>23983</v>
      </c>
      <c r="Q1296" s="1" t="s">
        <v>24723</v>
      </c>
      <c r="R1296" s="1" t="s">
        <v>14092</v>
      </c>
      <c r="S1296" s="1" t="s">
        <v>1294</v>
      </c>
      <c r="T1296" s="1"/>
      <c r="U1296" s="1"/>
      <c r="V1296" s="1" t="s">
        <v>14104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21663</v>
      </c>
      <c r="F1297" s="1" t="s">
        <v>22412</v>
      </c>
      <c r="G1297" s="1" t="s">
        <v>23166</v>
      </c>
      <c r="H1297" s="1" t="s">
        <v>23886</v>
      </c>
      <c r="I1297" s="1" t="s">
        <v>11138</v>
      </c>
      <c r="J1297" s="1"/>
      <c r="K1297" s="1" t="s">
        <v>23938</v>
      </c>
      <c r="L1297" s="1" t="s">
        <v>1295</v>
      </c>
      <c r="M1297" s="1" t="s">
        <v>12799</v>
      </c>
      <c r="N1297" s="1" t="s">
        <v>13176</v>
      </c>
      <c r="O1297" s="1" t="s">
        <v>1295</v>
      </c>
      <c r="P1297" s="1" t="s">
        <v>23983</v>
      </c>
      <c r="Q1297" s="1" t="s">
        <v>24724</v>
      </c>
      <c r="R1297" s="1" t="s">
        <v>14092</v>
      </c>
      <c r="S1297" s="1" t="s">
        <v>1295</v>
      </c>
      <c r="T1297" s="1"/>
      <c r="U1297" s="1"/>
      <c r="V1297" s="1" t="s">
        <v>14104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15085</v>
      </c>
      <c r="F1298" s="1" t="s">
        <v>16146</v>
      </c>
      <c r="G1298" s="1" t="s">
        <v>17204</v>
      </c>
      <c r="H1298" s="1" t="s">
        <v>18226</v>
      </c>
      <c r="I1298" s="1" t="s">
        <v>11139</v>
      </c>
      <c r="J1298" s="1"/>
      <c r="K1298" s="1" t="s">
        <v>23938</v>
      </c>
      <c r="L1298" s="1" t="s">
        <v>1296</v>
      </c>
      <c r="M1298" s="1" t="s">
        <v>12800</v>
      </c>
      <c r="N1298" s="1" t="s">
        <v>13176</v>
      </c>
      <c r="O1298" s="1" t="s">
        <v>1296</v>
      </c>
      <c r="P1298" s="1" t="s">
        <v>23984</v>
      </c>
      <c r="Q1298" s="1" t="s">
        <v>23984</v>
      </c>
      <c r="R1298" s="1" t="s">
        <v>14092</v>
      </c>
      <c r="S1298" s="1" t="s">
        <v>1296</v>
      </c>
      <c r="T1298" s="1"/>
      <c r="U1298" s="1" t="s">
        <v>24949</v>
      </c>
      <c r="V1298" s="1" t="s">
        <v>14104</v>
      </c>
      <c r="W1298" s="1" t="s">
        <v>1296</v>
      </c>
      <c r="X1298" s="1"/>
      <c r="Y1298" t="s">
        <v>24976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21664</v>
      </c>
      <c r="F1299" s="1" t="s">
        <v>22413</v>
      </c>
      <c r="G1299" s="1" t="s">
        <v>23167</v>
      </c>
      <c r="H1299" s="1" t="s">
        <v>23887</v>
      </c>
      <c r="I1299" s="1" t="s">
        <v>11140</v>
      </c>
      <c r="J1299" s="1"/>
      <c r="K1299" s="1" t="s">
        <v>23938</v>
      </c>
      <c r="L1299" s="1" t="s">
        <v>1297</v>
      </c>
      <c r="M1299" s="1" t="s">
        <v>12801</v>
      </c>
      <c r="N1299" s="1" t="s">
        <v>13176</v>
      </c>
      <c r="O1299" s="1" t="s">
        <v>1297</v>
      </c>
      <c r="P1299" s="1" t="s">
        <v>23984</v>
      </c>
      <c r="Q1299" s="1" t="s">
        <v>23984</v>
      </c>
      <c r="R1299" s="1" t="s">
        <v>14092</v>
      </c>
      <c r="S1299" s="1" t="s">
        <v>1297</v>
      </c>
      <c r="T1299" s="1"/>
      <c r="U1299" s="1"/>
      <c r="V1299" s="1" t="s">
        <v>14104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6307</v>
      </c>
      <c r="G1300" s="1" t="s">
        <v>7925</v>
      </c>
      <c r="H1300" s="1" t="s">
        <v>9489</v>
      </c>
      <c r="I1300" s="1" t="s">
        <v>11141</v>
      </c>
      <c r="J1300" s="1"/>
      <c r="K1300" s="1" t="s">
        <v>23938</v>
      </c>
      <c r="L1300" s="1" t="s">
        <v>1298</v>
      </c>
      <c r="M1300" s="1" t="s">
        <v>12802</v>
      </c>
      <c r="N1300" s="1" t="s">
        <v>13176</v>
      </c>
      <c r="O1300" s="1" t="s">
        <v>1298</v>
      </c>
      <c r="P1300" s="1" t="s">
        <v>23984</v>
      </c>
      <c r="Q1300" s="1" t="s">
        <v>23984</v>
      </c>
      <c r="R1300" s="1" t="s">
        <v>14092</v>
      </c>
      <c r="S1300" s="1" t="s">
        <v>1298</v>
      </c>
      <c r="T1300" s="1"/>
      <c r="U1300" s="1"/>
      <c r="V1300" s="1" t="s">
        <v>14104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21665</v>
      </c>
      <c r="F1301" s="1" t="s">
        <v>22414</v>
      </c>
      <c r="G1301" s="1" t="s">
        <v>23168</v>
      </c>
      <c r="H1301" s="1" t="s">
        <v>23888</v>
      </c>
      <c r="I1301" s="1" t="s">
        <v>11142</v>
      </c>
      <c r="J1301" s="1"/>
      <c r="K1301" s="1" t="s">
        <v>23938</v>
      </c>
      <c r="L1301" s="1" t="s">
        <v>1299</v>
      </c>
      <c r="M1301" s="1" t="s">
        <v>12803</v>
      </c>
      <c r="N1301" s="1" t="s">
        <v>13176</v>
      </c>
      <c r="O1301" s="1" t="s">
        <v>1299</v>
      </c>
      <c r="P1301" s="1" t="s">
        <v>23984</v>
      </c>
      <c r="Q1301" s="1" t="s">
        <v>23984</v>
      </c>
      <c r="R1301" s="1" t="s">
        <v>14092</v>
      </c>
      <c r="S1301" s="1" t="s">
        <v>1299</v>
      </c>
      <c r="T1301" s="1"/>
      <c r="U1301" s="1"/>
      <c r="V1301" s="1" t="s">
        <v>14104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21666</v>
      </c>
      <c r="F1302" s="1" t="s">
        <v>22415</v>
      </c>
      <c r="G1302" s="1" t="s">
        <v>23169</v>
      </c>
      <c r="H1302" s="1" t="s">
        <v>23889</v>
      </c>
      <c r="I1302" s="1" t="s">
        <v>11143</v>
      </c>
      <c r="J1302" s="1"/>
      <c r="K1302" s="1" t="s">
        <v>23938</v>
      </c>
      <c r="L1302" s="1" t="s">
        <v>1300</v>
      </c>
      <c r="M1302" s="1" t="s">
        <v>12804</v>
      </c>
      <c r="N1302" s="1" t="s">
        <v>13176</v>
      </c>
      <c r="O1302" s="1" t="s">
        <v>1300</v>
      </c>
      <c r="P1302" s="1" t="s">
        <v>23984</v>
      </c>
      <c r="Q1302" s="1" t="s">
        <v>23984</v>
      </c>
      <c r="R1302" s="1" t="s">
        <v>14092</v>
      </c>
      <c r="S1302" s="1" t="s">
        <v>1300</v>
      </c>
      <c r="T1302" s="1"/>
      <c r="U1302" s="1"/>
      <c r="V1302" s="1" t="s">
        <v>14104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6310</v>
      </c>
      <c r="G1303" s="1" t="s">
        <v>7928</v>
      </c>
      <c r="H1303" s="1" t="s">
        <v>9492</v>
      </c>
      <c r="I1303" s="1" t="s">
        <v>11144</v>
      </c>
      <c r="J1303" s="1"/>
      <c r="K1303" s="1" t="s">
        <v>23938</v>
      </c>
      <c r="L1303" s="1" t="s">
        <v>1301</v>
      </c>
      <c r="M1303" s="1" t="s">
        <v>12805</v>
      </c>
      <c r="N1303" s="1" t="s">
        <v>13176</v>
      </c>
      <c r="O1303" s="1" t="s">
        <v>1301</v>
      </c>
      <c r="P1303" s="1" t="s">
        <v>23984</v>
      </c>
      <c r="Q1303" s="1" t="s">
        <v>23984</v>
      </c>
      <c r="R1303" s="1" t="s">
        <v>14092</v>
      </c>
      <c r="S1303" s="1" t="s">
        <v>1301</v>
      </c>
      <c r="T1303" s="1"/>
      <c r="U1303" s="1"/>
      <c r="V1303" s="1" t="s">
        <v>14104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15090</v>
      </c>
      <c r="F1304" s="1" t="s">
        <v>16151</v>
      </c>
      <c r="G1304" s="1" t="s">
        <v>17209</v>
      </c>
      <c r="H1304" s="1" t="s">
        <v>18231</v>
      </c>
      <c r="I1304" s="1" t="s">
        <v>11145</v>
      </c>
      <c r="J1304" s="1"/>
      <c r="K1304" s="1" t="s">
        <v>23938</v>
      </c>
      <c r="L1304" s="1" t="s">
        <v>1302</v>
      </c>
      <c r="M1304" s="1" t="s">
        <v>12806</v>
      </c>
      <c r="N1304" s="1" t="s">
        <v>13176</v>
      </c>
      <c r="O1304" s="1" t="s">
        <v>1302</v>
      </c>
      <c r="P1304" s="1" t="s">
        <v>23984</v>
      </c>
      <c r="Q1304" s="1" t="s">
        <v>23984</v>
      </c>
      <c r="R1304" s="1" t="s">
        <v>14092</v>
      </c>
      <c r="S1304" s="1" t="s">
        <v>1302</v>
      </c>
      <c r="T1304" s="1"/>
      <c r="U1304" s="1"/>
      <c r="V1304" s="1" t="s">
        <v>14104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21667</v>
      </c>
      <c r="F1305" s="1" t="s">
        <v>22416</v>
      </c>
      <c r="G1305" s="1" t="s">
        <v>23170</v>
      </c>
      <c r="H1305" s="1" t="s">
        <v>23890</v>
      </c>
      <c r="I1305" s="1" t="s">
        <v>11146</v>
      </c>
      <c r="J1305" s="1"/>
      <c r="K1305" s="1" t="s">
        <v>23938</v>
      </c>
      <c r="L1305" s="1" t="s">
        <v>1303</v>
      </c>
      <c r="M1305" s="1" t="s">
        <v>12807</v>
      </c>
      <c r="N1305" s="1" t="s">
        <v>13176</v>
      </c>
      <c r="O1305" s="1" t="s">
        <v>1303</v>
      </c>
      <c r="P1305" s="1" t="s">
        <v>23984</v>
      </c>
      <c r="Q1305" s="1" t="s">
        <v>23984</v>
      </c>
      <c r="R1305" s="1" t="s">
        <v>14092</v>
      </c>
      <c r="S1305" s="1" t="s">
        <v>1303</v>
      </c>
      <c r="T1305" s="1"/>
      <c r="U1305" s="1"/>
      <c r="V1305" s="1" t="s">
        <v>14104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21668</v>
      </c>
      <c r="F1306" s="1" t="s">
        <v>22417</v>
      </c>
      <c r="G1306" s="1" t="s">
        <v>23171</v>
      </c>
      <c r="H1306" s="1" t="s">
        <v>23891</v>
      </c>
      <c r="I1306" s="1" t="s">
        <v>11147</v>
      </c>
      <c r="J1306" s="1"/>
      <c r="K1306" s="1" t="s">
        <v>23938</v>
      </c>
      <c r="L1306" s="1" t="s">
        <v>1304</v>
      </c>
      <c r="M1306" s="1" t="s">
        <v>12808</v>
      </c>
      <c r="N1306" s="1" t="s">
        <v>13176</v>
      </c>
      <c r="O1306" s="1" t="s">
        <v>1304</v>
      </c>
      <c r="P1306" s="1" t="s">
        <v>23984</v>
      </c>
      <c r="Q1306" s="1" t="s">
        <v>23984</v>
      </c>
      <c r="R1306" s="1" t="s">
        <v>14092</v>
      </c>
      <c r="S1306" s="1" t="s">
        <v>1304</v>
      </c>
      <c r="T1306" s="1"/>
      <c r="U1306" s="1"/>
      <c r="V1306" s="1" t="s">
        <v>14104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6314</v>
      </c>
      <c r="G1307" s="1" t="s">
        <v>7932</v>
      </c>
      <c r="H1307" s="1" t="s">
        <v>9496</v>
      </c>
      <c r="I1307" s="1" t="s">
        <v>11148</v>
      </c>
      <c r="J1307" s="1"/>
      <c r="K1307" s="1" t="s">
        <v>23938</v>
      </c>
      <c r="L1307" s="1" t="s">
        <v>1305</v>
      </c>
      <c r="M1307" s="1" t="s">
        <v>12809</v>
      </c>
      <c r="N1307" s="1" t="s">
        <v>13176</v>
      </c>
      <c r="O1307" s="1" t="s">
        <v>1305</v>
      </c>
      <c r="P1307" s="1" t="s">
        <v>23984</v>
      </c>
      <c r="Q1307" s="1" t="s">
        <v>23984</v>
      </c>
      <c r="R1307" s="1" t="s">
        <v>14092</v>
      </c>
      <c r="S1307" s="1" t="s">
        <v>1305</v>
      </c>
      <c r="T1307" s="1"/>
      <c r="U1307" s="1"/>
      <c r="V1307" s="1" t="s">
        <v>14104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6315</v>
      </c>
      <c r="G1308" s="1" t="s">
        <v>7933</v>
      </c>
      <c r="H1308" s="1" t="s">
        <v>9497</v>
      </c>
      <c r="I1308" s="1" t="s">
        <v>11149</v>
      </c>
      <c r="J1308" s="1"/>
      <c r="K1308" s="1" t="s">
        <v>23938</v>
      </c>
      <c r="L1308" s="1" t="s">
        <v>1306</v>
      </c>
      <c r="M1308" s="1" t="s">
        <v>12810</v>
      </c>
      <c r="N1308" s="1" t="s">
        <v>13176</v>
      </c>
      <c r="O1308" s="1" t="s">
        <v>1306</v>
      </c>
      <c r="P1308" s="1" t="s">
        <v>23984</v>
      </c>
      <c r="Q1308" s="1" t="s">
        <v>23984</v>
      </c>
      <c r="R1308" s="1" t="s">
        <v>14092</v>
      </c>
      <c r="S1308" s="1" t="s">
        <v>1306</v>
      </c>
      <c r="T1308" s="1"/>
      <c r="U1308" s="1"/>
      <c r="V1308" s="1" t="s">
        <v>14104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15093</v>
      </c>
      <c r="F1309" s="1" t="s">
        <v>16154</v>
      </c>
      <c r="G1309" s="1" t="s">
        <v>17212</v>
      </c>
      <c r="H1309" s="1" t="s">
        <v>18234</v>
      </c>
      <c r="I1309" s="1" t="s">
        <v>11150</v>
      </c>
      <c r="J1309" s="1"/>
      <c r="K1309" s="1" t="s">
        <v>23938</v>
      </c>
      <c r="L1309" s="1" t="s">
        <v>1307</v>
      </c>
      <c r="M1309" s="1" t="s">
        <v>12811</v>
      </c>
      <c r="N1309" s="1" t="s">
        <v>13176</v>
      </c>
      <c r="O1309" s="1" t="s">
        <v>1307</v>
      </c>
      <c r="P1309" s="1" t="s">
        <v>23984</v>
      </c>
      <c r="Q1309" s="1" t="s">
        <v>23984</v>
      </c>
      <c r="R1309" s="1" t="s">
        <v>14092</v>
      </c>
      <c r="S1309" s="1" t="s">
        <v>1307</v>
      </c>
      <c r="T1309" s="1"/>
      <c r="U1309" s="1"/>
      <c r="V1309" s="1" t="s">
        <v>14104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6317</v>
      </c>
      <c r="G1310" s="1" t="s">
        <v>7935</v>
      </c>
      <c r="H1310" s="1" t="s">
        <v>9499</v>
      </c>
      <c r="I1310" s="1" t="s">
        <v>11151</v>
      </c>
      <c r="J1310" s="1"/>
      <c r="K1310" s="1" t="s">
        <v>23938</v>
      </c>
      <c r="L1310" s="1" t="s">
        <v>1308</v>
      </c>
      <c r="M1310" s="1" t="s">
        <v>12812</v>
      </c>
      <c r="N1310" s="1" t="s">
        <v>13176</v>
      </c>
      <c r="O1310" s="1" t="s">
        <v>1308</v>
      </c>
      <c r="P1310" s="1" t="s">
        <v>23984</v>
      </c>
      <c r="Q1310" s="1" t="s">
        <v>23984</v>
      </c>
      <c r="R1310" s="1" t="s">
        <v>14092</v>
      </c>
      <c r="S1310" s="1" t="s">
        <v>1308</v>
      </c>
      <c r="T1310" s="1"/>
      <c r="U1310" s="1"/>
      <c r="V1310" s="1" t="s">
        <v>14104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6318</v>
      </c>
      <c r="G1311" s="1" t="s">
        <v>7936</v>
      </c>
      <c r="H1311" s="1" t="s">
        <v>9500</v>
      </c>
      <c r="I1311" s="1" t="s">
        <v>11152</v>
      </c>
      <c r="J1311" s="1"/>
      <c r="K1311" s="1" t="s">
        <v>23938</v>
      </c>
      <c r="L1311" s="1" t="s">
        <v>1309</v>
      </c>
      <c r="M1311" s="1" t="s">
        <v>12813</v>
      </c>
      <c r="N1311" s="1" t="s">
        <v>13176</v>
      </c>
      <c r="O1311" s="1" t="s">
        <v>1309</v>
      </c>
      <c r="P1311" s="1" t="s">
        <v>23984</v>
      </c>
      <c r="Q1311" s="1" t="s">
        <v>23984</v>
      </c>
      <c r="R1311" s="1" t="s">
        <v>14092</v>
      </c>
      <c r="S1311" s="1" t="s">
        <v>1309</v>
      </c>
      <c r="T1311" s="1"/>
      <c r="U1311" s="1"/>
      <c r="V1311" s="1" t="s">
        <v>14104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15095</v>
      </c>
      <c r="F1312" s="1" t="s">
        <v>16156</v>
      </c>
      <c r="G1312" s="1" t="s">
        <v>17214</v>
      </c>
      <c r="H1312" s="1" t="s">
        <v>18236</v>
      </c>
      <c r="I1312" s="1" t="s">
        <v>11153</v>
      </c>
      <c r="J1312" s="1"/>
      <c r="K1312" s="1" t="s">
        <v>23938</v>
      </c>
      <c r="L1312" s="1" t="s">
        <v>1310</v>
      </c>
      <c r="M1312" s="1" t="s">
        <v>12814</v>
      </c>
      <c r="N1312" s="1" t="s">
        <v>13176</v>
      </c>
      <c r="O1312" s="1" t="s">
        <v>1310</v>
      </c>
      <c r="P1312" s="1" t="s">
        <v>23984</v>
      </c>
      <c r="Q1312" s="1" t="s">
        <v>23984</v>
      </c>
      <c r="R1312" s="1" t="s">
        <v>14092</v>
      </c>
      <c r="S1312" s="1" t="s">
        <v>1310</v>
      </c>
      <c r="T1312" s="1"/>
      <c r="U1312" s="1"/>
      <c r="V1312" s="1" t="s">
        <v>14104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6320</v>
      </c>
      <c r="G1313" s="1" t="s">
        <v>7938</v>
      </c>
      <c r="H1313" s="1" t="s">
        <v>9502</v>
      </c>
      <c r="I1313" s="1" t="s">
        <v>11154</v>
      </c>
      <c r="J1313" s="1"/>
      <c r="K1313" s="1" t="s">
        <v>23938</v>
      </c>
      <c r="L1313" s="1" t="s">
        <v>1311</v>
      </c>
      <c r="M1313" s="1" t="s">
        <v>12815</v>
      </c>
      <c r="N1313" s="1" t="s">
        <v>13176</v>
      </c>
      <c r="O1313" s="1" t="s">
        <v>1311</v>
      </c>
      <c r="P1313" s="1" t="s">
        <v>23984</v>
      </c>
      <c r="Q1313" s="1" t="s">
        <v>23984</v>
      </c>
      <c r="R1313" s="1" t="s">
        <v>14092</v>
      </c>
      <c r="S1313" s="1" t="s">
        <v>1311</v>
      </c>
      <c r="T1313" s="1"/>
      <c r="U1313" s="1"/>
      <c r="V1313" s="1" t="s">
        <v>14104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21669</v>
      </c>
      <c r="F1314" s="1" t="s">
        <v>22418</v>
      </c>
      <c r="G1314" s="1" t="s">
        <v>23172</v>
      </c>
      <c r="H1314" s="1" t="s">
        <v>23892</v>
      </c>
      <c r="I1314" s="1" t="s">
        <v>11155</v>
      </c>
      <c r="J1314" s="1"/>
      <c r="K1314" s="1" t="s">
        <v>23938</v>
      </c>
      <c r="L1314" s="1" t="s">
        <v>1312</v>
      </c>
      <c r="M1314" s="1" t="s">
        <v>12816</v>
      </c>
      <c r="N1314" s="1" t="s">
        <v>13176</v>
      </c>
      <c r="O1314" s="1" t="s">
        <v>1312</v>
      </c>
      <c r="P1314" s="1" t="s">
        <v>23984</v>
      </c>
      <c r="Q1314" s="1" t="s">
        <v>23984</v>
      </c>
      <c r="R1314" s="1" t="s">
        <v>14092</v>
      </c>
      <c r="S1314" s="1" t="s">
        <v>1312</v>
      </c>
      <c r="T1314" s="1"/>
      <c r="U1314" s="1"/>
      <c r="V1314" s="1" t="s">
        <v>14104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21670</v>
      </c>
      <c r="F1315" s="1" t="s">
        <v>22419</v>
      </c>
      <c r="G1315" s="1" t="s">
        <v>23173</v>
      </c>
      <c r="H1315" s="1" t="s">
        <v>23893</v>
      </c>
      <c r="I1315" s="1" t="s">
        <v>11156</v>
      </c>
      <c r="J1315" s="1"/>
      <c r="K1315" s="1" t="s">
        <v>23938</v>
      </c>
      <c r="L1315" s="1" t="s">
        <v>1313</v>
      </c>
      <c r="M1315" s="1" t="s">
        <v>12817</v>
      </c>
      <c r="N1315" s="1" t="s">
        <v>13176</v>
      </c>
      <c r="O1315" s="1" t="s">
        <v>1313</v>
      </c>
      <c r="P1315" s="1" t="s">
        <v>23984</v>
      </c>
      <c r="Q1315" s="1" t="s">
        <v>23984</v>
      </c>
      <c r="R1315" s="1" t="s">
        <v>14092</v>
      </c>
      <c r="S1315" s="1" t="s">
        <v>1313</v>
      </c>
      <c r="T1315" s="1"/>
      <c r="U1315" s="1"/>
      <c r="V1315" s="1" t="s">
        <v>14104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6323</v>
      </c>
      <c r="G1316" s="1" t="s">
        <v>7941</v>
      </c>
      <c r="H1316" s="1" t="s">
        <v>9505</v>
      </c>
      <c r="I1316" s="1" t="s">
        <v>11157</v>
      </c>
      <c r="J1316" s="1"/>
      <c r="K1316" s="1" t="s">
        <v>23938</v>
      </c>
      <c r="L1316" s="1" t="s">
        <v>1314</v>
      </c>
      <c r="M1316" s="1" t="s">
        <v>12818</v>
      </c>
      <c r="N1316" s="1" t="s">
        <v>13176</v>
      </c>
      <c r="O1316" s="1" t="s">
        <v>1314</v>
      </c>
      <c r="P1316" s="1" t="s">
        <v>23984</v>
      </c>
      <c r="Q1316" s="1" t="s">
        <v>23984</v>
      </c>
      <c r="R1316" s="1" t="s">
        <v>14092</v>
      </c>
      <c r="S1316" s="1" t="s">
        <v>1314</v>
      </c>
      <c r="T1316" s="1"/>
      <c r="U1316" s="1"/>
      <c r="V1316" s="1" t="s">
        <v>14104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6324</v>
      </c>
      <c r="G1317" s="1" t="s">
        <v>7942</v>
      </c>
      <c r="H1317" s="1" t="s">
        <v>9506</v>
      </c>
      <c r="I1317" s="1" t="s">
        <v>11158</v>
      </c>
      <c r="J1317" s="1"/>
      <c r="K1317" s="1" t="s">
        <v>23938</v>
      </c>
      <c r="L1317" s="1" t="s">
        <v>1315</v>
      </c>
      <c r="M1317" s="1" t="s">
        <v>12819</v>
      </c>
      <c r="N1317" s="1" t="s">
        <v>13176</v>
      </c>
      <c r="O1317" s="1" t="s">
        <v>1315</v>
      </c>
      <c r="P1317" s="1" t="s">
        <v>23984</v>
      </c>
      <c r="Q1317" s="1" t="s">
        <v>23984</v>
      </c>
      <c r="R1317" s="1" t="s">
        <v>14092</v>
      </c>
      <c r="S1317" s="1" t="s">
        <v>1315</v>
      </c>
      <c r="T1317" s="1"/>
      <c r="U1317" s="1"/>
      <c r="V1317" s="1" t="s">
        <v>14104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6325</v>
      </c>
      <c r="G1318" s="1" t="s">
        <v>7943</v>
      </c>
      <c r="H1318" s="1" t="s">
        <v>9507</v>
      </c>
      <c r="I1318" s="1" t="s">
        <v>11159</v>
      </c>
      <c r="J1318" s="1"/>
      <c r="K1318" s="1" t="s">
        <v>23938</v>
      </c>
      <c r="L1318" s="1" t="s">
        <v>1316</v>
      </c>
      <c r="M1318" s="1" t="s">
        <v>12820</v>
      </c>
      <c r="N1318" s="1" t="s">
        <v>13176</v>
      </c>
      <c r="O1318" s="1" t="s">
        <v>1316</v>
      </c>
      <c r="P1318" s="1" t="s">
        <v>23984</v>
      </c>
      <c r="Q1318" s="1" t="s">
        <v>23984</v>
      </c>
      <c r="R1318" s="1" t="s">
        <v>14092</v>
      </c>
      <c r="S1318" s="1" t="s">
        <v>1316</v>
      </c>
      <c r="T1318" s="1"/>
      <c r="U1318" s="1"/>
      <c r="V1318" s="1" t="s">
        <v>14104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6326</v>
      </c>
      <c r="G1319" s="1" t="s">
        <v>7944</v>
      </c>
      <c r="H1319" s="1" t="s">
        <v>9508</v>
      </c>
      <c r="I1319" s="1" t="s">
        <v>11160</v>
      </c>
      <c r="J1319" s="1"/>
      <c r="K1319" s="1" t="s">
        <v>23938</v>
      </c>
      <c r="L1319" s="1" t="s">
        <v>1317</v>
      </c>
      <c r="M1319" s="1" t="s">
        <v>12821</v>
      </c>
      <c r="N1319" s="1" t="s">
        <v>13176</v>
      </c>
      <c r="O1319" s="1" t="s">
        <v>1317</v>
      </c>
      <c r="P1319" s="1" t="s">
        <v>23984</v>
      </c>
      <c r="Q1319" s="1" t="s">
        <v>23984</v>
      </c>
      <c r="R1319" s="1" t="s">
        <v>14092</v>
      </c>
      <c r="S1319" s="1" t="s">
        <v>1317</v>
      </c>
      <c r="T1319" s="1"/>
      <c r="U1319" s="1"/>
      <c r="V1319" s="1" t="s">
        <v>14104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21671</v>
      </c>
      <c r="F1320" s="1" t="s">
        <v>22420</v>
      </c>
      <c r="G1320" s="1" t="s">
        <v>23174</v>
      </c>
      <c r="H1320" s="1" t="s">
        <v>23894</v>
      </c>
      <c r="I1320" s="1" t="s">
        <v>11161</v>
      </c>
      <c r="J1320" s="1"/>
      <c r="K1320" s="1" t="s">
        <v>23938</v>
      </c>
      <c r="L1320" s="1" t="s">
        <v>1318</v>
      </c>
      <c r="M1320" s="1" t="s">
        <v>12822</v>
      </c>
      <c r="N1320" s="1" t="s">
        <v>13176</v>
      </c>
      <c r="O1320" s="1" t="s">
        <v>1318</v>
      </c>
      <c r="P1320" s="1" t="s">
        <v>23985</v>
      </c>
      <c r="Q1320" s="1" t="s">
        <v>24725</v>
      </c>
      <c r="R1320" s="1" t="s">
        <v>14092</v>
      </c>
      <c r="S1320" s="1" t="s">
        <v>1318</v>
      </c>
      <c r="T1320" s="1" t="s">
        <v>24926</v>
      </c>
      <c r="U1320" s="1"/>
      <c r="V1320" s="1" t="s">
        <v>14104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6328</v>
      </c>
      <c r="G1321" s="1" t="s">
        <v>7946</v>
      </c>
      <c r="H1321" s="1" t="s">
        <v>9510</v>
      </c>
      <c r="I1321" s="1" t="s">
        <v>11162</v>
      </c>
      <c r="J1321" s="1"/>
      <c r="K1321" s="1" t="s">
        <v>23938</v>
      </c>
      <c r="L1321" s="1" t="s">
        <v>1319</v>
      </c>
      <c r="M1321" s="1" t="s">
        <v>12823</v>
      </c>
      <c r="N1321" s="1" t="s">
        <v>13176</v>
      </c>
      <c r="O1321" s="1" t="s">
        <v>1319</v>
      </c>
      <c r="P1321" s="1" t="s">
        <v>23985</v>
      </c>
      <c r="Q1321" s="1" t="s">
        <v>24726</v>
      </c>
      <c r="R1321" s="1" t="s">
        <v>14092</v>
      </c>
      <c r="S1321" s="1" t="s">
        <v>1319</v>
      </c>
      <c r="T1321" s="1"/>
      <c r="U1321" s="1"/>
      <c r="V1321" s="1" t="s">
        <v>14104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15101</v>
      </c>
      <c r="F1322" s="1" t="s">
        <v>16162</v>
      </c>
      <c r="G1322" s="1" t="s">
        <v>17220</v>
      </c>
      <c r="H1322" s="1" t="s">
        <v>18242</v>
      </c>
      <c r="I1322" s="1" t="s">
        <v>11163</v>
      </c>
      <c r="J1322" s="1"/>
      <c r="K1322" s="1" t="s">
        <v>23938</v>
      </c>
      <c r="L1322" s="1" t="s">
        <v>1320</v>
      </c>
      <c r="M1322" s="1" t="s">
        <v>12824</v>
      </c>
      <c r="N1322" s="1" t="s">
        <v>13176</v>
      </c>
      <c r="O1322" s="1" t="s">
        <v>1320</v>
      </c>
      <c r="P1322" s="1" t="s">
        <v>23985</v>
      </c>
      <c r="Q1322" s="1" t="s">
        <v>24727</v>
      </c>
      <c r="R1322" s="1" t="s">
        <v>14092</v>
      </c>
      <c r="S1322" s="1" t="s">
        <v>1320</v>
      </c>
      <c r="T1322" s="1"/>
      <c r="U1322" s="1"/>
      <c r="V1322" s="1" t="s">
        <v>14104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6330</v>
      </c>
      <c r="G1323" s="1" t="s">
        <v>7948</v>
      </c>
      <c r="H1323" s="1" t="s">
        <v>9512</v>
      </c>
      <c r="I1323" s="1" t="s">
        <v>11164</v>
      </c>
      <c r="J1323" s="1"/>
      <c r="K1323" s="1" t="s">
        <v>23938</v>
      </c>
      <c r="L1323" s="1" t="s">
        <v>1321</v>
      </c>
      <c r="M1323" s="1" t="s">
        <v>12825</v>
      </c>
      <c r="N1323" s="1" t="s">
        <v>13176</v>
      </c>
      <c r="O1323" s="1" t="s">
        <v>1321</v>
      </c>
      <c r="P1323" s="1" t="s">
        <v>23985</v>
      </c>
      <c r="Q1323" s="1" t="s">
        <v>24728</v>
      </c>
      <c r="R1323" s="1" t="s">
        <v>14092</v>
      </c>
      <c r="S1323" s="1" t="s">
        <v>1321</v>
      </c>
      <c r="T1323" s="1"/>
      <c r="U1323" s="1"/>
      <c r="V1323" s="1" t="s">
        <v>14104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15103</v>
      </c>
      <c r="F1324" s="1" t="s">
        <v>16164</v>
      </c>
      <c r="G1324" s="1" t="s">
        <v>17222</v>
      </c>
      <c r="H1324" s="1" t="s">
        <v>18244</v>
      </c>
      <c r="I1324" s="1" t="s">
        <v>11165</v>
      </c>
      <c r="J1324" s="1"/>
      <c r="K1324" s="1" t="s">
        <v>23938</v>
      </c>
      <c r="L1324" s="1" t="s">
        <v>1322</v>
      </c>
      <c r="M1324" s="1" t="s">
        <v>12826</v>
      </c>
      <c r="N1324" s="1" t="s">
        <v>13176</v>
      </c>
      <c r="O1324" s="1" t="s">
        <v>1322</v>
      </c>
      <c r="P1324" s="1" t="s">
        <v>23985</v>
      </c>
      <c r="Q1324" s="1" t="s">
        <v>24729</v>
      </c>
      <c r="R1324" s="1" t="s">
        <v>14092</v>
      </c>
      <c r="S1324" s="1" t="s">
        <v>1322</v>
      </c>
      <c r="T1324" s="1"/>
      <c r="U1324" s="1"/>
      <c r="V1324" s="1" t="s">
        <v>14104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6332</v>
      </c>
      <c r="G1325" s="1" t="s">
        <v>7950</v>
      </c>
      <c r="H1325" s="1" t="s">
        <v>9514</v>
      </c>
      <c r="I1325" s="1" t="s">
        <v>11166</v>
      </c>
      <c r="J1325" s="1"/>
      <c r="K1325" s="1" t="s">
        <v>23938</v>
      </c>
      <c r="L1325" s="1" t="s">
        <v>1323</v>
      </c>
      <c r="M1325" s="1" t="s">
        <v>12827</v>
      </c>
      <c r="N1325" s="1" t="s">
        <v>13176</v>
      </c>
      <c r="O1325" s="1" t="s">
        <v>1323</v>
      </c>
      <c r="P1325" s="1" t="s">
        <v>23985</v>
      </c>
      <c r="Q1325" s="1" t="s">
        <v>24730</v>
      </c>
      <c r="R1325" s="1" t="s">
        <v>14092</v>
      </c>
      <c r="S1325" s="1" t="s">
        <v>1323</v>
      </c>
      <c r="T1325" s="1"/>
      <c r="U1325" s="1"/>
      <c r="V1325" s="1" t="s">
        <v>14104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6333</v>
      </c>
      <c r="G1326" s="1" t="s">
        <v>7951</v>
      </c>
      <c r="H1326" s="1" t="s">
        <v>9515</v>
      </c>
      <c r="I1326" s="1" t="s">
        <v>11167</v>
      </c>
      <c r="J1326" s="1"/>
      <c r="K1326" s="1" t="s">
        <v>23938</v>
      </c>
      <c r="L1326" s="1" t="s">
        <v>1324</v>
      </c>
      <c r="M1326" s="1" t="s">
        <v>12828</v>
      </c>
      <c r="N1326" s="1" t="s">
        <v>13176</v>
      </c>
      <c r="O1326" s="1" t="s">
        <v>1324</v>
      </c>
      <c r="P1326" s="1" t="s">
        <v>23985</v>
      </c>
      <c r="Q1326" s="1" t="s">
        <v>24731</v>
      </c>
      <c r="R1326" s="1" t="s">
        <v>14092</v>
      </c>
      <c r="S1326" s="1" t="s">
        <v>1324</v>
      </c>
      <c r="T1326" s="1"/>
      <c r="U1326" s="1"/>
      <c r="V1326" s="1" t="s">
        <v>14104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6334</v>
      </c>
      <c r="G1327" s="1" t="s">
        <v>7952</v>
      </c>
      <c r="H1327" s="1" t="s">
        <v>9516</v>
      </c>
      <c r="I1327" s="1" t="s">
        <v>11168</v>
      </c>
      <c r="J1327" s="1"/>
      <c r="K1327" s="1" t="s">
        <v>23938</v>
      </c>
      <c r="L1327" s="1" t="s">
        <v>1325</v>
      </c>
      <c r="M1327" s="1" t="s">
        <v>12829</v>
      </c>
      <c r="N1327" s="1" t="s">
        <v>13176</v>
      </c>
      <c r="O1327" s="1" t="s">
        <v>1325</v>
      </c>
      <c r="P1327" s="1" t="s">
        <v>23985</v>
      </c>
      <c r="Q1327" s="1" t="s">
        <v>24732</v>
      </c>
      <c r="R1327" s="1" t="s">
        <v>14092</v>
      </c>
      <c r="S1327" s="1" t="s">
        <v>1325</v>
      </c>
      <c r="T1327" s="1"/>
      <c r="U1327" s="1"/>
      <c r="V1327" s="1" t="s">
        <v>14104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21672</v>
      </c>
      <c r="F1328" s="1" t="s">
        <v>22421</v>
      </c>
      <c r="G1328" s="1" t="s">
        <v>23175</v>
      </c>
      <c r="H1328" s="1" t="s">
        <v>23895</v>
      </c>
      <c r="I1328" s="1" t="s">
        <v>11169</v>
      </c>
      <c r="J1328" s="1"/>
      <c r="K1328" s="1" t="s">
        <v>23938</v>
      </c>
      <c r="L1328" s="1" t="s">
        <v>1326</v>
      </c>
      <c r="M1328" s="1" t="s">
        <v>12830</v>
      </c>
      <c r="N1328" s="1" t="s">
        <v>13176</v>
      </c>
      <c r="O1328" s="1" t="s">
        <v>1326</v>
      </c>
      <c r="P1328" s="1" t="s">
        <v>23985</v>
      </c>
      <c r="Q1328" s="1" t="s">
        <v>24733</v>
      </c>
      <c r="R1328" s="1" t="s">
        <v>14092</v>
      </c>
      <c r="S1328" s="1" t="s">
        <v>1326</v>
      </c>
      <c r="T1328" s="1"/>
      <c r="U1328" s="1"/>
      <c r="V1328" s="1" t="s">
        <v>14104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15105</v>
      </c>
      <c r="F1329" s="1" t="s">
        <v>16166</v>
      </c>
      <c r="G1329" s="1" t="s">
        <v>15105</v>
      </c>
      <c r="H1329" s="1" t="s">
        <v>18246</v>
      </c>
      <c r="I1329" s="1" t="s">
        <v>11170</v>
      </c>
      <c r="J1329" s="1"/>
      <c r="K1329" s="1" t="s">
        <v>23938</v>
      </c>
      <c r="L1329" s="1" t="s">
        <v>1327</v>
      </c>
      <c r="M1329" s="1" t="s">
        <v>12831</v>
      </c>
      <c r="N1329" s="1" t="s">
        <v>13176</v>
      </c>
      <c r="O1329" s="1" t="s">
        <v>1327</v>
      </c>
      <c r="P1329" s="1" t="s">
        <v>23985</v>
      </c>
      <c r="Q1329" s="1" t="s">
        <v>24734</v>
      </c>
      <c r="R1329" s="1" t="s">
        <v>14092</v>
      </c>
      <c r="S1329" s="1" t="s">
        <v>1327</v>
      </c>
      <c r="T1329" s="1"/>
      <c r="U1329" s="1"/>
      <c r="V1329" s="1" t="s">
        <v>14104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6337</v>
      </c>
      <c r="G1330" s="1" t="s">
        <v>7954</v>
      </c>
      <c r="H1330" s="1" t="s">
        <v>9519</v>
      </c>
      <c r="I1330" s="1" t="s">
        <v>11171</v>
      </c>
      <c r="J1330" s="1"/>
      <c r="K1330" s="1" t="s">
        <v>23938</v>
      </c>
      <c r="L1330" s="1" t="s">
        <v>1328</v>
      </c>
      <c r="M1330" s="1" t="s">
        <v>12832</v>
      </c>
      <c r="N1330" s="1" t="s">
        <v>13176</v>
      </c>
      <c r="O1330" s="1" t="s">
        <v>1328</v>
      </c>
      <c r="P1330" s="1" t="s">
        <v>23985</v>
      </c>
      <c r="Q1330" s="1" t="s">
        <v>24735</v>
      </c>
      <c r="R1330" s="1" t="s">
        <v>14092</v>
      </c>
      <c r="S1330" s="1" t="s">
        <v>1328</v>
      </c>
      <c r="T1330" s="1"/>
      <c r="U1330" s="1"/>
      <c r="V1330" s="1" t="s">
        <v>14104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6338</v>
      </c>
      <c r="G1331" s="1" t="s">
        <v>7955</v>
      </c>
      <c r="H1331" s="1" t="s">
        <v>9520</v>
      </c>
      <c r="I1331" s="1" t="s">
        <v>11172</v>
      </c>
      <c r="J1331" s="1"/>
      <c r="K1331" s="1" t="s">
        <v>23938</v>
      </c>
      <c r="L1331" s="1" t="s">
        <v>1329</v>
      </c>
      <c r="M1331" s="1" t="s">
        <v>12833</v>
      </c>
      <c r="N1331" s="1" t="s">
        <v>13176</v>
      </c>
      <c r="O1331" s="1" t="s">
        <v>1329</v>
      </c>
      <c r="P1331" s="1" t="s">
        <v>23985</v>
      </c>
      <c r="Q1331" s="1" t="s">
        <v>24736</v>
      </c>
      <c r="R1331" s="1" t="s">
        <v>14092</v>
      </c>
      <c r="S1331" s="1" t="s">
        <v>1329</v>
      </c>
      <c r="T1331" s="1"/>
      <c r="U1331" s="1"/>
      <c r="V1331" s="1" t="s">
        <v>14104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21673</v>
      </c>
      <c r="F1332" s="1" t="s">
        <v>22422</v>
      </c>
      <c r="G1332" s="1" t="s">
        <v>23176</v>
      </c>
      <c r="H1332" s="1" t="s">
        <v>23896</v>
      </c>
      <c r="I1332" s="1" t="s">
        <v>11173</v>
      </c>
      <c r="J1332" s="1"/>
      <c r="K1332" s="1" t="s">
        <v>23938</v>
      </c>
      <c r="L1332" s="1" t="s">
        <v>1330</v>
      </c>
      <c r="M1332" s="1" t="s">
        <v>12834</v>
      </c>
      <c r="N1332" s="1" t="s">
        <v>13176</v>
      </c>
      <c r="O1332" s="1" t="s">
        <v>1330</v>
      </c>
      <c r="P1332" s="1" t="s">
        <v>23985</v>
      </c>
      <c r="Q1332" s="1" t="s">
        <v>24737</v>
      </c>
      <c r="R1332" s="1" t="s">
        <v>14092</v>
      </c>
      <c r="S1332" s="1" t="s">
        <v>1330</v>
      </c>
      <c r="T1332" s="1"/>
      <c r="U1332" s="1"/>
      <c r="V1332" s="1" t="s">
        <v>14104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6340</v>
      </c>
      <c r="G1333" s="1" t="s">
        <v>7957</v>
      </c>
      <c r="H1333" s="1" t="s">
        <v>9522</v>
      </c>
      <c r="I1333" s="1" t="s">
        <v>11174</v>
      </c>
      <c r="J1333" s="1"/>
      <c r="K1333" s="1" t="s">
        <v>23938</v>
      </c>
      <c r="L1333" s="1" t="s">
        <v>1331</v>
      </c>
      <c r="M1333" s="1" t="s">
        <v>12835</v>
      </c>
      <c r="N1333" s="1" t="s">
        <v>13176</v>
      </c>
      <c r="O1333" s="1" t="s">
        <v>1331</v>
      </c>
      <c r="P1333" s="1" t="s">
        <v>23985</v>
      </c>
      <c r="Q1333" s="1" t="s">
        <v>24738</v>
      </c>
      <c r="R1333" s="1" t="s">
        <v>14092</v>
      </c>
      <c r="S1333" s="1" t="s">
        <v>1331</v>
      </c>
      <c r="T1333" s="1"/>
      <c r="U1333" s="1"/>
      <c r="V1333" s="1" t="s">
        <v>14104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21674</v>
      </c>
      <c r="F1334" s="1" t="s">
        <v>22423</v>
      </c>
      <c r="G1334" s="1" t="s">
        <v>23177</v>
      </c>
      <c r="H1334" s="1" t="s">
        <v>23897</v>
      </c>
      <c r="I1334" s="1" t="s">
        <v>11175</v>
      </c>
      <c r="J1334" s="1"/>
      <c r="K1334" s="1" t="s">
        <v>23938</v>
      </c>
      <c r="L1334" s="1" t="s">
        <v>1332</v>
      </c>
      <c r="M1334" s="1" t="s">
        <v>12836</v>
      </c>
      <c r="N1334" s="1" t="s">
        <v>13176</v>
      </c>
      <c r="O1334" s="1" t="s">
        <v>1332</v>
      </c>
      <c r="P1334" s="1" t="s">
        <v>23985</v>
      </c>
      <c r="Q1334" s="1" t="s">
        <v>24739</v>
      </c>
      <c r="R1334" s="1" t="s">
        <v>14092</v>
      </c>
      <c r="S1334" s="1" t="s">
        <v>1332</v>
      </c>
      <c r="T1334" s="1"/>
      <c r="U1334" s="1"/>
      <c r="V1334" s="1" t="s">
        <v>14104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6342</v>
      </c>
      <c r="G1335" s="1" t="s">
        <v>7959</v>
      </c>
      <c r="H1335" s="1" t="s">
        <v>9524</v>
      </c>
      <c r="I1335" s="1" t="s">
        <v>11176</v>
      </c>
      <c r="J1335" s="1"/>
      <c r="K1335" s="1" t="s">
        <v>23938</v>
      </c>
      <c r="L1335" s="1" t="s">
        <v>1333</v>
      </c>
      <c r="M1335" s="1" t="s">
        <v>12837</v>
      </c>
      <c r="N1335" s="1" t="s">
        <v>13176</v>
      </c>
      <c r="O1335" s="1" t="s">
        <v>1333</v>
      </c>
      <c r="P1335" s="1" t="s">
        <v>23985</v>
      </c>
      <c r="Q1335" s="1" t="s">
        <v>24740</v>
      </c>
      <c r="R1335" s="1" t="s">
        <v>14092</v>
      </c>
      <c r="S1335" s="1" t="s">
        <v>1333</v>
      </c>
      <c r="T1335" s="1"/>
      <c r="U1335" s="1"/>
      <c r="V1335" s="1" t="s">
        <v>14104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21675</v>
      </c>
      <c r="F1336" s="1" t="s">
        <v>22424</v>
      </c>
      <c r="G1336" s="1" t="s">
        <v>23178</v>
      </c>
      <c r="H1336" s="1" t="s">
        <v>23898</v>
      </c>
      <c r="I1336" s="1" t="s">
        <v>11177</v>
      </c>
      <c r="J1336" s="1"/>
      <c r="K1336" s="1" t="s">
        <v>23938</v>
      </c>
      <c r="L1336" s="1" t="s">
        <v>1334</v>
      </c>
      <c r="M1336" s="1" t="s">
        <v>12838</v>
      </c>
      <c r="N1336" s="1" t="s">
        <v>13176</v>
      </c>
      <c r="O1336" s="1" t="s">
        <v>1334</v>
      </c>
      <c r="P1336" s="1" t="s">
        <v>23985</v>
      </c>
      <c r="Q1336" s="1" t="s">
        <v>24741</v>
      </c>
      <c r="R1336" s="1" t="s">
        <v>14092</v>
      </c>
      <c r="S1336" s="1" t="s">
        <v>1334</v>
      </c>
      <c r="T1336" s="1"/>
      <c r="U1336" s="1"/>
      <c r="V1336" s="1" t="s">
        <v>14104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15110</v>
      </c>
      <c r="F1337" s="1" t="s">
        <v>16171</v>
      </c>
      <c r="G1337" s="1" t="s">
        <v>17228</v>
      </c>
      <c r="H1337" s="1" t="s">
        <v>18251</v>
      </c>
      <c r="I1337" s="1" t="s">
        <v>11178</v>
      </c>
      <c r="J1337" s="1"/>
      <c r="K1337" s="1" t="s">
        <v>23938</v>
      </c>
      <c r="L1337" s="1" t="s">
        <v>1335</v>
      </c>
      <c r="M1337" s="1" t="s">
        <v>12839</v>
      </c>
      <c r="N1337" s="1" t="s">
        <v>13176</v>
      </c>
      <c r="O1337" s="1" t="s">
        <v>1335</v>
      </c>
      <c r="P1337" s="1" t="s">
        <v>23985</v>
      </c>
      <c r="Q1337" s="1" t="s">
        <v>24742</v>
      </c>
      <c r="R1337" s="1" t="s">
        <v>14092</v>
      </c>
      <c r="S1337" s="1" t="s">
        <v>1335</v>
      </c>
      <c r="T1337" s="1"/>
      <c r="U1337" s="1"/>
      <c r="V1337" s="1" t="s">
        <v>14104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15111</v>
      </c>
      <c r="F1338" s="1" t="s">
        <v>16172</v>
      </c>
      <c r="G1338" s="1" t="s">
        <v>17229</v>
      </c>
      <c r="H1338" s="1" t="s">
        <v>18252</v>
      </c>
      <c r="I1338" s="1" t="s">
        <v>11179</v>
      </c>
      <c r="J1338" s="1"/>
      <c r="K1338" s="1" t="s">
        <v>23938</v>
      </c>
      <c r="L1338" s="1" t="s">
        <v>1336</v>
      </c>
      <c r="M1338" s="1" t="s">
        <v>12840</v>
      </c>
      <c r="N1338" s="1" t="s">
        <v>13176</v>
      </c>
      <c r="O1338" s="1" t="s">
        <v>1336</v>
      </c>
      <c r="P1338" s="1" t="s">
        <v>23985</v>
      </c>
      <c r="Q1338" s="1" t="s">
        <v>24743</v>
      </c>
      <c r="R1338" s="1" t="s">
        <v>14092</v>
      </c>
      <c r="S1338" s="1" t="s">
        <v>1336</v>
      </c>
      <c r="T1338" s="1"/>
      <c r="U1338" s="1"/>
      <c r="V1338" s="1" t="s">
        <v>14104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15112</v>
      </c>
      <c r="F1339" s="1" t="s">
        <v>16173</v>
      </c>
      <c r="G1339" s="1" t="s">
        <v>17230</v>
      </c>
      <c r="H1339" s="1" t="s">
        <v>18253</v>
      </c>
      <c r="I1339" s="1" t="s">
        <v>11180</v>
      </c>
      <c r="J1339" s="1"/>
      <c r="K1339" s="1" t="s">
        <v>23938</v>
      </c>
      <c r="L1339" s="1" t="s">
        <v>1337</v>
      </c>
      <c r="M1339" s="1" t="s">
        <v>12841</v>
      </c>
      <c r="N1339" s="1" t="s">
        <v>13176</v>
      </c>
      <c r="O1339" s="1" t="s">
        <v>1337</v>
      </c>
      <c r="P1339" s="1" t="s">
        <v>23985</v>
      </c>
      <c r="Q1339" s="1" t="s">
        <v>24744</v>
      </c>
      <c r="R1339" s="1" t="s">
        <v>14092</v>
      </c>
      <c r="S1339" s="1" t="s">
        <v>1337</v>
      </c>
      <c r="T1339" s="1"/>
      <c r="U1339" s="1"/>
      <c r="V1339" s="1" t="s">
        <v>14104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15113</v>
      </c>
      <c r="F1340" s="1" t="s">
        <v>16174</v>
      </c>
      <c r="G1340" s="1" t="s">
        <v>17231</v>
      </c>
      <c r="H1340" s="1" t="s">
        <v>18254</v>
      </c>
      <c r="I1340" s="1" t="s">
        <v>11181</v>
      </c>
      <c r="J1340" s="1"/>
      <c r="K1340" s="1" t="s">
        <v>23938</v>
      </c>
      <c r="L1340" s="1" t="s">
        <v>1338</v>
      </c>
      <c r="M1340" s="1" t="s">
        <v>12842</v>
      </c>
      <c r="N1340" s="1" t="s">
        <v>13176</v>
      </c>
      <c r="O1340" s="1" t="s">
        <v>1338</v>
      </c>
      <c r="P1340" s="1" t="s">
        <v>23985</v>
      </c>
      <c r="Q1340" s="1" t="s">
        <v>24745</v>
      </c>
      <c r="R1340" s="1" t="s">
        <v>14092</v>
      </c>
      <c r="S1340" s="1" t="s">
        <v>1338</v>
      </c>
      <c r="T1340" s="1"/>
      <c r="U1340" s="1"/>
      <c r="V1340" s="1" t="s">
        <v>14104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15114</v>
      </c>
      <c r="F1341" s="1" t="s">
        <v>16175</v>
      </c>
      <c r="G1341" s="1" t="s">
        <v>17232</v>
      </c>
      <c r="H1341" s="1" t="s">
        <v>18255</v>
      </c>
      <c r="I1341" s="1" t="s">
        <v>11182</v>
      </c>
      <c r="J1341" s="1"/>
      <c r="K1341" s="1" t="s">
        <v>23938</v>
      </c>
      <c r="L1341" s="1" t="s">
        <v>1339</v>
      </c>
      <c r="M1341" s="1" t="s">
        <v>12843</v>
      </c>
      <c r="N1341" s="1" t="s">
        <v>13176</v>
      </c>
      <c r="O1341" s="1" t="s">
        <v>1339</v>
      </c>
      <c r="P1341" s="1" t="s">
        <v>23985</v>
      </c>
      <c r="Q1341" s="1" t="s">
        <v>24746</v>
      </c>
      <c r="R1341" s="1" t="s">
        <v>14092</v>
      </c>
      <c r="S1341" s="1" t="s">
        <v>1339</v>
      </c>
      <c r="T1341" s="1"/>
      <c r="U1341" s="1"/>
      <c r="V1341" s="1" t="s">
        <v>14104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6349</v>
      </c>
      <c r="G1342" s="1" t="s">
        <v>7966</v>
      </c>
      <c r="H1342" s="1" t="s">
        <v>9531</v>
      </c>
      <c r="I1342" s="1" t="s">
        <v>11183</v>
      </c>
      <c r="J1342" s="1"/>
      <c r="K1342" s="1" t="s">
        <v>23938</v>
      </c>
      <c r="L1342" s="1" t="s">
        <v>1340</v>
      </c>
      <c r="M1342" s="1" t="s">
        <v>12844</v>
      </c>
      <c r="N1342" s="1" t="s">
        <v>13176</v>
      </c>
      <c r="O1342" s="1" t="s">
        <v>1340</v>
      </c>
      <c r="P1342" s="1" t="s">
        <v>23985</v>
      </c>
      <c r="Q1342" s="1" t="s">
        <v>24747</v>
      </c>
      <c r="R1342" s="1" t="s">
        <v>14092</v>
      </c>
      <c r="S1342" s="1" t="s">
        <v>1340</v>
      </c>
      <c r="T1342" s="1"/>
      <c r="U1342" s="1"/>
      <c r="V1342" s="1" t="s">
        <v>14104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15116</v>
      </c>
      <c r="F1343" s="1" t="s">
        <v>16177</v>
      </c>
      <c r="G1343" s="1" t="s">
        <v>17234</v>
      </c>
      <c r="H1343" s="1" t="s">
        <v>18257</v>
      </c>
      <c r="I1343" s="1" t="s">
        <v>11184</v>
      </c>
      <c r="J1343" s="1"/>
      <c r="K1343" s="1" t="s">
        <v>23938</v>
      </c>
      <c r="L1343" s="1" t="s">
        <v>1341</v>
      </c>
      <c r="M1343" s="1" t="s">
        <v>12845</v>
      </c>
      <c r="N1343" s="1" t="s">
        <v>13176</v>
      </c>
      <c r="O1343" s="1" t="s">
        <v>1341</v>
      </c>
      <c r="P1343" s="1" t="s">
        <v>23985</v>
      </c>
      <c r="Q1343" s="1" t="s">
        <v>24748</v>
      </c>
      <c r="R1343" s="1" t="s">
        <v>14092</v>
      </c>
      <c r="S1343" s="1" t="s">
        <v>1341</v>
      </c>
      <c r="T1343" s="1"/>
      <c r="U1343" s="1"/>
      <c r="V1343" s="1" t="s">
        <v>14104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6351</v>
      </c>
      <c r="G1344" s="1" t="s">
        <v>7968</v>
      </c>
      <c r="H1344" s="1" t="s">
        <v>9533</v>
      </c>
      <c r="I1344" s="1" t="s">
        <v>11185</v>
      </c>
      <c r="J1344" s="1"/>
      <c r="K1344" s="1" t="s">
        <v>23938</v>
      </c>
      <c r="L1344" s="1" t="s">
        <v>1342</v>
      </c>
      <c r="M1344" s="1" t="s">
        <v>12846</v>
      </c>
      <c r="N1344" s="1" t="s">
        <v>13176</v>
      </c>
      <c r="O1344" s="1" t="s">
        <v>1342</v>
      </c>
      <c r="P1344" s="1" t="s">
        <v>23985</v>
      </c>
      <c r="Q1344" s="1" t="s">
        <v>24749</v>
      </c>
      <c r="R1344" s="1" t="s">
        <v>14092</v>
      </c>
      <c r="S1344" s="1" t="s">
        <v>1342</v>
      </c>
      <c r="T1344" s="1"/>
      <c r="U1344" s="1"/>
      <c r="V1344" s="1" t="s">
        <v>14104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6352</v>
      </c>
      <c r="G1345" s="1" t="s">
        <v>7969</v>
      </c>
      <c r="H1345" s="1" t="s">
        <v>9533</v>
      </c>
      <c r="I1345" s="1" t="s">
        <v>11186</v>
      </c>
      <c r="J1345" s="1"/>
      <c r="K1345" s="1" t="s">
        <v>23938</v>
      </c>
      <c r="L1345" s="1" t="s">
        <v>1343</v>
      </c>
      <c r="M1345" s="1" t="s">
        <v>12847</v>
      </c>
      <c r="N1345" s="1" t="s">
        <v>13176</v>
      </c>
      <c r="O1345" s="1" t="s">
        <v>1343</v>
      </c>
      <c r="P1345" s="1" t="s">
        <v>23985</v>
      </c>
      <c r="Q1345" s="1" t="s">
        <v>24749</v>
      </c>
      <c r="R1345" s="1" t="s">
        <v>14092</v>
      </c>
      <c r="S1345" s="1" t="s">
        <v>1343</v>
      </c>
      <c r="T1345" s="1"/>
      <c r="U1345" s="1"/>
      <c r="V1345" s="1" t="s">
        <v>14104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21676</v>
      </c>
      <c r="F1346" s="1" t="s">
        <v>22425</v>
      </c>
      <c r="G1346" s="1" t="s">
        <v>23179</v>
      </c>
      <c r="H1346" s="1" t="s">
        <v>23899</v>
      </c>
      <c r="I1346" s="1" t="s">
        <v>11187</v>
      </c>
      <c r="J1346" s="1"/>
      <c r="K1346" s="1" t="s">
        <v>23938</v>
      </c>
      <c r="L1346" s="1" t="s">
        <v>1344</v>
      </c>
      <c r="M1346" s="1" t="s">
        <v>12848</v>
      </c>
      <c r="N1346" s="1" t="s">
        <v>13176</v>
      </c>
      <c r="O1346" s="1" t="s">
        <v>1344</v>
      </c>
      <c r="P1346" s="1" t="s">
        <v>23985</v>
      </c>
      <c r="Q1346" s="1" t="s">
        <v>24750</v>
      </c>
      <c r="R1346" s="1" t="s">
        <v>14092</v>
      </c>
      <c r="S1346" s="1" t="s">
        <v>1344</v>
      </c>
      <c r="T1346" s="1"/>
      <c r="U1346" s="1"/>
      <c r="V1346" s="1" t="s">
        <v>14104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6354</v>
      </c>
      <c r="G1347" s="1" t="s">
        <v>7971</v>
      </c>
      <c r="H1347" s="1" t="s">
        <v>9535</v>
      </c>
      <c r="I1347" s="1" t="s">
        <v>11188</v>
      </c>
      <c r="J1347" s="1"/>
      <c r="K1347" s="1" t="s">
        <v>23938</v>
      </c>
      <c r="L1347" s="1" t="s">
        <v>1345</v>
      </c>
      <c r="M1347" s="1" t="s">
        <v>12849</v>
      </c>
      <c r="N1347" s="1" t="s">
        <v>13176</v>
      </c>
      <c r="O1347" s="1" t="s">
        <v>1345</v>
      </c>
      <c r="P1347" s="1" t="s">
        <v>23985</v>
      </c>
      <c r="Q1347" s="1" t="s">
        <v>24751</v>
      </c>
      <c r="R1347" s="1" t="s">
        <v>14092</v>
      </c>
      <c r="S1347" s="1" t="s">
        <v>1345</v>
      </c>
      <c r="T1347" s="1"/>
      <c r="U1347" s="1"/>
      <c r="V1347" s="1" t="s">
        <v>14104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6355</v>
      </c>
      <c r="G1348" s="1" t="s">
        <v>4732</v>
      </c>
      <c r="H1348" s="1" t="s">
        <v>9536</v>
      </c>
      <c r="I1348" s="1" t="s">
        <v>11189</v>
      </c>
      <c r="J1348" s="1"/>
      <c r="K1348" s="1" t="s">
        <v>23938</v>
      </c>
      <c r="L1348" s="1" t="s">
        <v>1346</v>
      </c>
      <c r="M1348" s="1" t="s">
        <v>12850</v>
      </c>
      <c r="N1348" s="1" t="s">
        <v>13176</v>
      </c>
      <c r="O1348" s="1" t="s">
        <v>1346</v>
      </c>
      <c r="P1348" s="1" t="s">
        <v>23985</v>
      </c>
      <c r="Q1348" s="1" t="s">
        <v>24752</v>
      </c>
      <c r="R1348" s="1" t="s">
        <v>14092</v>
      </c>
      <c r="S1348" s="1" t="s">
        <v>1346</v>
      </c>
      <c r="T1348" s="1"/>
      <c r="U1348" s="1"/>
      <c r="V1348" s="1" t="s">
        <v>14104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6356</v>
      </c>
      <c r="G1349" s="1" t="s">
        <v>7972</v>
      </c>
      <c r="H1349" s="1" t="s">
        <v>9537</v>
      </c>
      <c r="I1349" s="1" t="s">
        <v>11190</v>
      </c>
      <c r="J1349" s="1"/>
      <c r="K1349" s="1" t="s">
        <v>23938</v>
      </c>
      <c r="L1349" s="1" t="s">
        <v>1347</v>
      </c>
      <c r="M1349" s="1" t="s">
        <v>12851</v>
      </c>
      <c r="N1349" s="1" t="s">
        <v>13176</v>
      </c>
      <c r="O1349" s="1" t="s">
        <v>1347</v>
      </c>
      <c r="P1349" s="1" t="s">
        <v>23985</v>
      </c>
      <c r="Q1349" s="1" t="s">
        <v>24753</v>
      </c>
      <c r="R1349" s="1" t="s">
        <v>14092</v>
      </c>
      <c r="S1349" s="1" t="s">
        <v>1347</v>
      </c>
      <c r="T1349" s="1"/>
      <c r="U1349" s="1"/>
      <c r="V1349" s="1" t="s">
        <v>14104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6357</v>
      </c>
      <c r="G1350" s="1" t="s">
        <v>7973</v>
      </c>
      <c r="H1350" s="1" t="s">
        <v>9538</v>
      </c>
      <c r="I1350" s="1" t="s">
        <v>11191</v>
      </c>
      <c r="J1350" s="1"/>
      <c r="K1350" s="1" t="s">
        <v>23938</v>
      </c>
      <c r="L1350" s="1" t="s">
        <v>1348</v>
      </c>
      <c r="M1350" s="1" t="s">
        <v>12852</v>
      </c>
      <c r="N1350" s="1" t="s">
        <v>13176</v>
      </c>
      <c r="O1350" s="1" t="s">
        <v>1348</v>
      </c>
      <c r="P1350" s="1" t="s">
        <v>23985</v>
      </c>
      <c r="Q1350" s="1" t="s">
        <v>24754</v>
      </c>
      <c r="R1350" s="1" t="s">
        <v>14092</v>
      </c>
      <c r="S1350" s="1" t="s">
        <v>1348</v>
      </c>
      <c r="T1350" s="1"/>
      <c r="U1350" s="1"/>
      <c r="V1350" s="1" t="s">
        <v>14104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15123</v>
      </c>
      <c r="F1351" s="1" t="s">
        <v>16184</v>
      </c>
      <c r="G1351" s="1" t="s">
        <v>17240</v>
      </c>
      <c r="H1351" s="1" t="s">
        <v>18263</v>
      </c>
      <c r="I1351" s="1" t="s">
        <v>11192</v>
      </c>
      <c r="J1351" s="1"/>
      <c r="K1351" s="1" t="s">
        <v>23938</v>
      </c>
      <c r="L1351" s="1" t="s">
        <v>1349</v>
      </c>
      <c r="M1351" s="1" t="s">
        <v>12853</v>
      </c>
      <c r="N1351" s="1" t="s">
        <v>13176</v>
      </c>
      <c r="O1351" s="1" t="s">
        <v>1349</v>
      </c>
      <c r="P1351" s="1" t="s">
        <v>23985</v>
      </c>
      <c r="Q1351" s="1" t="s">
        <v>24755</v>
      </c>
      <c r="R1351" s="1" t="s">
        <v>14092</v>
      </c>
      <c r="S1351" s="1" t="s">
        <v>1349</v>
      </c>
      <c r="T1351" s="1"/>
      <c r="U1351" s="1"/>
      <c r="V1351" s="1" t="s">
        <v>14104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21677</v>
      </c>
      <c r="F1352" s="1" t="s">
        <v>22426</v>
      </c>
      <c r="G1352" s="1" t="s">
        <v>23180</v>
      </c>
      <c r="H1352" s="1" t="s">
        <v>23900</v>
      </c>
      <c r="I1352" s="1" t="s">
        <v>11193</v>
      </c>
      <c r="J1352" s="1"/>
      <c r="K1352" s="1" t="s">
        <v>23938</v>
      </c>
      <c r="L1352" s="1" t="s">
        <v>1350</v>
      </c>
      <c r="M1352" s="1" t="s">
        <v>12854</v>
      </c>
      <c r="N1352" s="1" t="s">
        <v>13176</v>
      </c>
      <c r="O1352" s="1" t="s">
        <v>1350</v>
      </c>
      <c r="P1352" s="1" t="s">
        <v>23985</v>
      </c>
      <c r="Q1352" s="1" t="s">
        <v>24756</v>
      </c>
      <c r="R1352" s="1" t="s">
        <v>14092</v>
      </c>
      <c r="S1352" s="1" t="s">
        <v>1350</v>
      </c>
      <c r="T1352" s="1"/>
      <c r="U1352" s="1"/>
      <c r="V1352" s="1" t="s">
        <v>14104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21678</v>
      </c>
      <c r="F1353" s="1" t="s">
        <v>22427</v>
      </c>
      <c r="G1353" s="1" t="s">
        <v>23181</v>
      </c>
      <c r="H1353" s="1" t="s">
        <v>23901</v>
      </c>
      <c r="I1353" s="1" t="s">
        <v>11194</v>
      </c>
      <c r="J1353" s="1"/>
      <c r="K1353" s="1" t="s">
        <v>23938</v>
      </c>
      <c r="L1353" s="1" t="s">
        <v>1351</v>
      </c>
      <c r="M1353" s="1" t="s">
        <v>12855</v>
      </c>
      <c r="N1353" s="1" t="s">
        <v>13176</v>
      </c>
      <c r="O1353" s="1" t="s">
        <v>1351</v>
      </c>
      <c r="P1353" s="1" t="s">
        <v>23985</v>
      </c>
      <c r="Q1353" s="1" t="s">
        <v>24757</v>
      </c>
      <c r="R1353" s="1" t="s">
        <v>14092</v>
      </c>
      <c r="S1353" s="1" t="s">
        <v>1351</v>
      </c>
      <c r="T1353" s="1"/>
      <c r="U1353" s="1"/>
      <c r="V1353" s="1" t="s">
        <v>14104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15125</v>
      </c>
      <c r="F1354" s="1" t="s">
        <v>16186</v>
      </c>
      <c r="G1354" s="1" t="s">
        <v>17242</v>
      </c>
      <c r="H1354" s="1" t="s">
        <v>18265</v>
      </c>
      <c r="I1354" s="1" t="s">
        <v>11195</v>
      </c>
      <c r="J1354" s="1"/>
      <c r="K1354" s="1" t="s">
        <v>23938</v>
      </c>
      <c r="L1354" s="1" t="s">
        <v>1352</v>
      </c>
      <c r="M1354" s="1" t="s">
        <v>12856</v>
      </c>
      <c r="N1354" s="1" t="s">
        <v>13176</v>
      </c>
      <c r="O1354" s="1" t="s">
        <v>1352</v>
      </c>
      <c r="P1354" s="1" t="s">
        <v>23985</v>
      </c>
      <c r="Q1354" s="1" t="s">
        <v>24758</v>
      </c>
      <c r="R1354" s="1" t="s">
        <v>14092</v>
      </c>
      <c r="S1354" s="1" t="s">
        <v>1352</v>
      </c>
      <c r="T1354" s="1"/>
      <c r="U1354" s="1"/>
      <c r="V1354" s="1" t="s">
        <v>14104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21679</v>
      </c>
      <c r="F1355" s="1" t="s">
        <v>22428</v>
      </c>
      <c r="G1355" s="1" t="s">
        <v>23182</v>
      </c>
      <c r="H1355" s="1" t="s">
        <v>23902</v>
      </c>
      <c r="I1355" s="1" t="s">
        <v>11196</v>
      </c>
      <c r="J1355" s="1"/>
      <c r="K1355" s="1" t="s">
        <v>23938</v>
      </c>
      <c r="L1355" s="1" t="s">
        <v>1353</v>
      </c>
      <c r="M1355" s="1" t="s">
        <v>12857</v>
      </c>
      <c r="N1355" s="1" t="s">
        <v>13176</v>
      </c>
      <c r="O1355" s="1" t="s">
        <v>1353</v>
      </c>
      <c r="P1355" s="1" t="s">
        <v>23985</v>
      </c>
      <c r="Q1355" s="1" t="s">
        <v>24759</v>
      </c>
      <c r="R1355" s="1" t="s">
        <v>14092</v>
      </c>
      <c r="S1355" s="1" t="s">
        <v>1353</v>
      </c>
      <c r="T1355" s="1"/>
      <c r="U1355" s="1"/>
      <c r="V1355" s="1" t="s">
        <v>14104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21680</v>
      </c>
      <c r="F1356" s="1" t="s">
        <v>22429</v>
      </c>
      <c r="G1356" s="1" t="s">
        <v>23183</v>
      </c>
      <c r="H1356" s="1" t="s">
        <v>23903</v>
      </c>
      <c r="I1356" s="1" t="s">
        <v>11197</v>
      </c>
      <c r="J1356" s="1"/>
      <c r="K1356" s="1" t="s">
        <v>23938</v>
      </c>
      <c r="L1356" s="1" t="s">
        <v>1354</v>
      </c>
      <c r="M1356" s="1" t="s">
        <v>12858</v>
      </c>
      <c r="N1356" s="1" t="s">
        <v>13176</v>
      </c>
      <c r="O1356" s="1" t="s">
        <v>1354</v>
      </c>
      <c r="P1356" s="1" t="s">
        <v>23985</v>
      </c>
      <c r="Q1356" s="1" t="s">
        <v>24760</v>
      </c>
      <c r="R1356" s="1" t="s">
        <v>14092</v>
      </c>
      <c r="S1356" s="1" t="s">
        <v>1354</v>
      </c>
      <c r="T1356" s="1"/>
      <c r="U1356" s="1"/>
      <c r="V1356" s="1" t="s">
        <v>14104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21681</v>
      </c>
      <c r="F1357" s="1" t="s">
        <v>22430</v>
      </c>
      <c r="G1357" s="1" t="s">
        <v>23184</v>
      </c>
      <c r="H1357" s="1" t="s">
        <v>23904</v>
      </c>
      <c r="I1357" s="1" t="s">
        <v>11198</v>
      </c>
      <c r="J1357" s="1"/>
      <c r="K1357" s="1" t="s">
        <v>23938</v>
      </c>
      <c r="L1357" s="1" t="s">
        <v>1355</v>
      </c>
      <c r="M1357" s="1" t="s">
        <v>12859</v>
      </c>
      <c r="N1357" s="1" t="s">
        <v>13176</v>
      </c>
      <c r="O1357" s="1" t="s">
        <v>1355</v>
      </c>
      <c r="P1357" s="1" t="s">
        <v>23985</v>
      </c>
      <c r="Q1357" s="1" t="s">
        <v>24761</v>
      </c>
      <c r="R1357" s="1" t="s">
        <v>14092</v>
      </c>
      <c r="S1357" s="1" t="s">
        <v>1355</v>
      </c>
      <c r="T1357" s="1"/>
      <c r="U1357" s="1"/>
      <c r="V1357" s="1" t="s">
        <v>14104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6365</v>
      </c>
      <c r="G1358" s="1" t="s">
        <v>7981</v>
      </c>
      <c r="H1358" s="1" t="s">
        <v>9546</v>
      </c>
      <c r="I1358" s="1" t="s">
        <v>11199</v>
      </c>
      <c r="J1358" s="1"/>
      <c r="K1358" s="1" t="s">
        <v>23938</v>
      </c>
      <c r="L1358" s="1" t="s">
        <v>1356</v>
      </c>
      <c r="M1358" s="1" t="s">
        <v>12860</v>
      </c>
      <c r="N1358" s="1" t="s">
        <v>13176</v>
      </c>
      <c r="O1358" s="1" t="s">
        <v>1356</v>
      </c>
      <c r="P1358" s="1" t="s">
        <v>23985</v>
      </c>
      <c r="Q1358" s="1" t="s">
        <v>24762</v>
      </c>
      <c r="R1358" s="1" t="s">
        <v>14092</v>
      </c>
      <c r="S1358" s="1" t="s">
        <v>1356</v>
      </c>
      <c r="T1358" s="1"/>
      <c r="U1358" s="1"/>
      <c r="V1358" s="1" t="s">
        <v>14104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6366</v>
      </c>
      <c r="G1359" s="1" t="s">
        <v>7982</v>
      </c>
      <c r="H1359" s="1" t="s">
        <v>9547</v>
      </c>
      <c r="I1359" s="1" t="s">
        <v>11200</v>
      </c>
      <c r="J1359" s="1"/>
      <c r="K1359" s="1" t="s">
        <v>23938</v>
      </c>
      <c r="L1359" s="1" t="s">
        <v>1357</v>
      </c>
      <c r="M1359" s="1" t="s">
        <v>12861</v>
      </c>
      <c r="N1359" s="1" t="s">
        <v>13176</v>
      </c>
      <c r="O1359" s="1" t="s">
        <v>1357</v>
      </c>
      <c r="P1359" s="1" t="s">
        <v>23985</v>
      </c>
      <c r="Q1359" s="1" t="s">
        <v>24763</v>
      </c>
      <c r="R1359" s="1" t="s">
        <v>14092</v>
      </c>
      <c r="S1359" s="1" t="s">
        <v>1357</v>
      </c>
      <c r="T1359" s="1"/>
      <c r="U1359" s="1"/>
      <c r="V1359" s="1" t="s">
        <v>14104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15129</v>
      </c>
      <c r="F1360" s="1" t="s">
        <v>16190</v>
      </c>
      <c r="G1360" s="1" t="s">
        <v>17246</v>
      </c>
      <c r="H1360" s="1" t="s">
        <v>18269</v>
      </c>
      <c r="I1360" s="1" t="s">
        <v>11201</v>
      </c>
      <c r="J1360" s="1"/>
      <c r="K1360" s="1" t="s">
        <v>23938</v>
      </c>
      <c r="L1360" s="1" t="s">
        <v>1358</v>
      </c>
      <c r="M1360" s="1" t="s">
        <v>12862</v>
      </c>
      <c r="N1360" s="1" t="s">
        <v>13176</v>
      </c>
      <c r="O1360" s="1" t="s">
        <v>1358</v>
      </c>
      <c r="P1360" s="1" t="s">
        <v>23985</v>
      </c>
      <c r="Q1360" s="1" t="s">
        <v>24764</v>
      </c>
      <c r="R1360" s="1" t="s">
        <v>14092</v>
      </c>
      <c r="S1360" s="1" t="s">
        <v>1358</v>
      </c>
      <c r="T1360" s="1"/>
      <c r="U1360" s="1"/>
      <c r="V1360" s="1" t="s">
        <v>14104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6368</v>
      </c>
      <c r="G1361" s="1" t="s">
        <v>7984</v>
      </c>
      <c r="H1361" s="1" t="s">
        <v>9549</v>
      </c>
      <c r="I1361" s="1" t="s">
        <v>11202</v>
      </c>
      <c r="J1361" s="1"/>
      <c r="K1361" s="1" t="s">
        <v>23938</v>
      </c>
      <c r="L1361" s="1" t="s">
        <v>1359</v>
      </c>
      <c r="M1361" s="1" t="s">
        <v>12863</v>
      </c>
      <c r="N1361" s="1" t="s">
        <v>13176</v>
      </c>
      <c r="O1361" s="1" t="s">
        <v>1359</v>
      </c>
      <c r="P1361" s="1" t="s">
        <v>23985</v>
      </c>
      <c r="Q1361" s="1" t="s">
        <v>24765</v>
      </c>
      <c r="R1361" s="1" t="s">
        <v>14092</v>
      </c>
      <c r="S1361" s="1" t="s">
        <v>1359</v>
      </c>
      <c r="T1361" s="1"/>
      <c r="U1361" s="1"/>
      <c r="V1361" s="1" t="s">
        <v>14104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6369</v>
      </c>
      <c r="G1362" s="1" t="s">
        <v>7985</v>
      </c>
      <c r="H1362" s="1" t="s">
        <v>9550</v>
      </c>
      <c r="I1362" s="1" t="s">
        <v>11203</v>
      </c>
      <c r="J1362" s="1"/>
      <c r="K1362" s="1" t="s">
        <v>23938</v>
      </c>
      <c r="L1362" s="1" t="s">
        <v>1360</v>
      </c>
      <c r="M1362" s="1" t="s">
        <v>12864</v>
      </c>
      <c r="N1362" s="1" t="s">
        <v>13176</v>
      </c>
      <c r="O1362" s="1" t="s">
        <v>1360</v>
      </c>
      <c r="P1362" s="1" t="s">
        <v>23985</v>
      </c>
      <c r="Q1362" s="1" t="s">
        <v>24766</v>
      </c>
      <c r="R1362" s="1" t="s">
        <v>14092</v>
      </c>
      <c r="S1362" s="1" t="s">
        <v>1360</v>
      </c>
      <c r="T1362" s="1"/>
      <c r="U1362" s="1"/>
      <c r="V1362" s="1" t="s">
        <v>14104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15130</v>
      </c>
      <c r="F1363" s="1" t="s">
        <v>16191</v>
      </c>
      <c r="G1363" s="1" t="s">
        <v>17247</v>
      </c>
      <c r="H1363" s="1" t="s">
        <v>18270</v>
      </c>
      <c r="I1363" s="1" t="s">
        <v>11204</v>
      </c>
      <c r="J1363" s="1"/>
      <c r="K1363" s="1" t="s">
        <v>23938</v>
      </c>
      <c r="L1363" s="1" t="s">
        <v>1361</v>
      </c>
      <c r="M1363" s="1" t="s">
        <v>12865</v>
      </c>
      <c r="N1363" s="1" t="s">
        <v>13176</v>
      </c>
      <c r="O1363" s="1" t="s">
        <v>1361</v>
      </c>
      <c r="P1363" s="1" t="s">
        <v>23985</v>
      </c>
      <c r="Q1363" s="1" t="s">
        <v>24767</v>
      </c>
      <c r="R1363" s="1" t="s">
        <v>14092</v>
      </c>
      <c r="S1363" s="1" t="s">
        <v>1361</v>
      </c>
      <c r="T1363" s="1"/>
      <c r="U1363" s="1"/>
      <c r="V1363" s="1" t="s">
        <v>14104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6371</v>
      </c>
      <c r="G1364" s="1" t="s">
        <v>7987</v>
      </c>
      <c r="H1364" s="1" t="s">
        <v>9552</v>
      </c>
      <c r="I1364" s="1" t="s">
        <v>11205</v>
      </c>
      <c r="J1364" s="1"/>
      <c r="K1364" s="1" t="s">
        <v>23938</v>
      </c>
      <c r="L1364" s="1" t="s">
        <v>1362</v>
      </c>
      <c r="M1364" s="1" t="s">
        <v>12866</v>
      </c>
      <c r="N1364" s="1" t="s">
        <v>13176</v>
      </c>
      <c r="O1364" s="1" t="s">
        <v>1362</v>
      </c>
      <c r="P1364" s="1" t="s">
        <v>23985</v>
      </c>
      <c r="Q1364" s="1" t="s">
        <v>24768</v>
      </c>
      <c r="R1364" s="1" t="s">
        <v>14092</v>
      </c>
      <c r="S1364" s="1" t="s">
        <v>1362</v>
      </c>
      <c r="T1364" s="1"/>
      <c r="U1364" s="1"/>
      <c r="V1364" s="1" t="s">
        <v>14104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21682</v>
      </c>
      <c r="F1365" s="1" t="s">
        <v>22431</v>
      </c>
      <c r="G1365" s="1" t="s">
        <v>23185</v>
      </c>
      <c r="H1365" s="1" t="s">
        <v>23905</v>
      </c>
      <c r="I1365" s="1" t="s">
        <v>11206</v>
      </c>
      <c r="J1365" s="1"/>
      <c r="K1365" s="1" t="s">
        <v>23938</v>
      </c>
      <c r="L1365" s="1" t="s">
        <v>1363</v>
      </c>
      <c r="M1365" s="1" t="s">
        <v>12867</v>
      </c>
      <c r="N1365" s="1" t="s">
        <v>13176</v>
      </c>
      <c r="O1365" s="1" t="s">
        <v>1363</v>
      </c>
      <c r="P1365" s="1" t="s">
        <v>23985</v>
      </c>
      <c r="Q1365" s="1" t="s">
        <v>24769</v>
      </c>
      <c r="R1365" s="1" t="s">
        <v>14092</v>
      </c>
      <c r="S1365" s="1" t="s">
        <v>1363</v>
      </c>
      <c r="T1365" s="1"/>
      <c r="U1365" s="1"/>
      <c r="V1365" s="1" t="s">
        <v>14104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21683</v>
      </c>
      <c r="F1366" s="1" t="s">
        <v>22432</v>
      </c>
      <c r="G1366" s="1" t="s">
        <v>23186</v>
      </c>
      <c r="H1366" s="1" t="s">
        <v>23906</v>
      </c>
      <c r="I1366" s="1" t="s">
        <v>11207</v>
      </c>
      <c r="J1366" s="1"/>
      <c r="K1366" s="1" t="s">
        <v>23938</v>
      </c>
      <c r="L1366" s="1" t="s">
        <v>1364</v>
      </c>
      <c r="M1366" s="1" t="s">
        <v>12868</v>
      </c>
      <c r="N1366" s="1" t="s">
        <v>13176</v>
      </c>
      <c r="O1366" s="1" t="s">
        <v>1364</v>
      </c>
      <c r="P1366" s="1" t="s">
        <v>23985</v>
      </c>
      <c r="Q1366" s="1" t="s">
        <v>24770</v>
      </c>
      <c r="R1366" s="1" t="s">
        <v>14092</v>
      </c>
      <c r="S1366" s="1" t="s">
        <v>1364</v>
      </c>
      <c r="T1366" s="1"/>
      <c r="U1366" s="1"/>
      <c r="V1366" s="1" t="s">
        <v>14104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21684</v>
      </c>
      <c r="F1367" s="1" t="s">
        <v>22433</v>
      </c>
      <c r="G1367" s="1" t="s">
        <v>23187</v>
      </c>
      <c r="H1367" s="1" t="s">
        <v>23907</v>
      </c>
      <c r="I1367" s="1" t="s">
        <v>11208</v>
      </c>
      <c r="J1367" s="1"/>
      <c r="K1367" s="1" t="s">
        <v>23938</v>
      </c>
      <c r="L1367" s="1" t="s">
        <v>1365</v>
      </c>
      <c r="M1367" s="1" t="s">
        <v>12869</v>
      </c>
      <c r="N1367" s="1" t="s">
        <v>13176</v>
      </c>
      <c r="O1367" s="1" t="s">
        <v>1365</v>
      </c>
      <c r="P1367" s="1" t="s">
        <v>23985</v>
      </c>
      <c r="Q1367" s="1" t="s">
        <v>24771</v>
      </c>
      <c r="R1367" s="1" t="s">
        <v>14092</v>
      </c>
      <c r="S1367" s="1" t="s">
        <v>1365</v>
      </c>
      <c r="T1367" s="1"/>
      <c r="U1367" s="1"/>
      <c r="V1367" s="1" t="s">
        <v>14104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21685</v>
      </c>
      <c r="F1368" s="1" t="s">
        <v>22434</v>
      </c>
      <c r="G1368" s="1" t="s">
        <v>23188</v>
      </c>
      <c r="H1368" s="1" t="s">
        <v>23908</v>
      </c>
      <c r="I1368" s="1" t="s">
        <v>11209</v>
      </c>
      <c r="J1368" s="1"/>
      <c r="K1368" s="1" t="s">
        <v>23938</v>
      </c>
      <c r="L1368" s="1" t="s">
        <v>1366</v>
      </c>
      <c r="M1368" s="1" t="s">
        <v>12870</v>
      </c>
      <c r="N1368" s="1" t="s">
        <v>13176</v>
      </c>
      <c r="O1368" s="1" t="s">
        <v>1366</v>
      </c>
      <c r="P1368" s="1" t="s">
        <v>23985</v>
      </c>
      <c r="Q1368" s="1" t="s">
        <v>24772</v>
      </c>
      <c r="R1368" s="1" t="s">
        <v>14092</v>
      </c>
      <c r="S1368" s="1" t="s">
        <v>1366</v>
      </c>
      <c r="T1368" s="1"/>
      <c r="U1368" s="1"/>
      <c r="V1368" s="1" t="s">
        <v>14104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4753</v>
      </c>
      <c r="G1369" s="1" t="s">
        <v>7992</v>
      </c>
      <c r="H1369" s="1" t="s">
        <v>9557</v>
      </c>
      <c r="I1369" s="1" t="s">
        <v>11210</v>
      </c>
      <c r="J1369" s="1"/>
      <c r="K1369" s="1" t="s">
        <v>23938</v>
      </c>
      <c r="L1369" s="1" t="s">
        <v>1367</v>
      </c>
      <c r="M1369" s="1" t="s">
        <v>12871</v>
      </c>
      <c r="N1369" s="1" t="s">
        <v>13176</v>
      </c>
      <c r="O1369" s="1" t="s">
        <v>1367</v>
      </c>
      <c r="P1369" s="1" t="s">
        <v>23985</v>
      </c>
      <c r="Q1369" s="1" t="s">
        <v>24773</v>
      </c>
      <c r="R1369" s="1" t="s">
        <v>14092</v>
      </c>
      <c r="S1369" s="1" t="s">
        <v>1367</v>
      </c>
      <c r="T1369" s="1"/>
      <c r="U1369" s="1"/>
      <c r="V1369" s="1" t="s">
        <v>14104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21686</v>
      </c>
      <c r="F1370" s="1" t="s">
        <v>22435</v>
      </c>
      <c r="G1370" s="1" t="s">
        <v>23189</v>
      </c>
      <c r="H1370" s="1" t="s">
        <v>23909</v>
      </c>
      <c r="I1370" s="1" t="s">
        <v>11211</v>
      </c>
      <c r="J1370" s="1"/>
      <c r="K1370" s="1" t="s">
        <v>23938</v>
      </c>
      <c r="L1370" s="1" t="s">
        <v>1368</v>
      </c>
      <c r="M1370" s="1" t="s">
        <v>12872</v>
      </c>
      <c r="N1370" s="1" t="s">
        <v>13176</v>
      </c>
      <c r="O1370" s="1" t="s">
        <v>1368</v>
      </c>
      <c r="P1370" s="1" t="s">
        <v>23985</v>
      </c>
      <c r="Q1370" s="1" t="s">
        <v>24774</v>
      </c>
      <c r="R1370" s="1" t="s">
        <v>14092</v>
      </c>
      <c r="S1370" s="1" t="s">
        <v>1368</v>
      </c>
      <c r="T1370" s="1"/>
      <c r="U1370" s="1"/>
      <c r="V1370" s="1" t="s">
        <v>14104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6377</v>
      </c>
      <c r="G1371" s="1" t="s">
        <v>7994</v>
      </c>
      <c r="H1371" s="1" t="s">
        <v>9559</v>
      </c>
      <c r="I1371" s="1" t="s">
        <v>11212</v>
      </c>
      <c r="J1371" s="1"/>
      <c r="K1371" s="1" t="s">
        <v>23938</v>
      </c>
      <c r="L1371" s="1" t="s">
        <v>1369</v>
      </c>
      <c r="M1371" s="1" t="s">
        <v>12873</v>
      </c>
      <c r="N1371" s="1" t="s">
        <v>13176</v>
      </c>
      <c r="O1371" s="1" t="s">
        <v>1369</v>
      </c>
      <c r="P1371" s="1" t="s">
        <v>23985</v>
      </c>
      <c r="Q1371" s="1" t="s">
        <v>24775</v>
      </c>
      <c r="R1371" s="1" t="s">
        <v>14092</v>
      </c>
      <c r="S1371" s="1" t="s">
        <v>1369</v>
      </c>
      <c r="T1371" s="1"/>
      <c r="U1371" s="1"/>
      <c r="V1371" s="1" t="s">
        <v>14104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6378</v>
      </c>
      <c r="G1372" s="1" t="s">
        <v>7995</v>
      </c>
      <c r="H1372" s="1" t="s">
        <v>9560</v>
      </c>
      <c r="I1372" s="1" t="s">
        <v>11213</v>
      </c>
      <c r="J1372" s="1"/>
      <c r="K1372" s="1" t="s">
        <v>23938</v>
      </c>
      <c r="L1372" s="1" t="s">
        <v>1370</v>
      </c>
      <c r="M1372" s="1" t="s">
        <v>12874</v>
      </c>
      <c r="N1372" s="1" t="s">
        <v>13176</v>
      </c>
      <c r="O1372" s="1" t="s">
        <v>1370</v>
      </c>
      <c r="P1372" s="1" t="s">
        <v>23985</v>
      </c>
      <c r="Q1372" s="1" t="s">
        <v>24776</v>
      </c>
      <c r="R1372" s="1" t="s">
        <v>14092</v>
      </c>
      <c r="S1372" s="1" t="s">
        <v>1370</v>
      </c>
      <c r="T1372" s="1"/>
      <c r="U1372" s="1"/>
      <c r="V1372" s="1" t="s">
        <v>14104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6379</v>
      </c>
      <c r="G1373" s="1" t="s">
        <v>7996</v>
      </c>
      <c r="H1373" s="1" t="s">
        <v>9561</v>
      </c>
      <c r="I1373" s="1" t="s">
        <v>11214</v>
      </c>
      <c r="J1373" s="1"/>
      <c r="K1373" s="1" t="s">
        <v>23938</v>
      </c>
      <c r="L1373" s="1" t="s">
        <v>1371</v>
      </c>
      <c r="M1373" s="1" t="s">
        <v>12875</v>
      </c>
      <c r="N1373" s="1" t="s">
        <v>13176</v>
      </c>
      <c r="O1373" s="1" t="s">
        <v>1371</v>
      </c>
      <c r="P1373" s="1" t="s">
        <v>23986</v>
      </c>
      <c r="Q1373" s="1" t="s">
        <v>23986</v>
      </c>
      <c r="R1373" s="1" t="s">
        <v>14092</v>
      </c>
      <c r="S1373" s="1" t="s">
        <v>1371</v>
      </c>
      <c r="T1373" s="1"/>
      <c r="U1373" s="1" t="s">
        <v>24950</v>
      </c>
      <c r="V1373" s="1" t="s">
        <v>14104</v>
      </c>
      <c r="W1373" s="1" t="s">
        <v>1371</v>
      </c>
      <c r="X1373" s="1" t="s">
        <v>24964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6380</v>
      </c>
      <c r="G1374" s="1" t="s">
        <v>7997</v>
      </c>
      <c r="H1374" s="1" t="s">
        <v>9562</v>
      </c>
      <c r="I1374" s="1" t="s">
        <v>11215</v>
      </c>
      <c r="J1374" s="1"/>
      <c r="K1374" s="1" t="s">
        <v>23938</v>
      </c>
      <c r="L1374" s="1" t="s">
        <v>1372</v>
      </c>
      <c r="M1374" s="1" t="s">
        <v>12876</v>
      </c>
      <c r="N1374" s="1" t="s">
        <v>13176</v>
      </c>
      <c r="O1374" s="1" t="s">
        <v>1372</v>
      </c>
      <c r="P1374" s="1" t="s">
        <v>23986</v>
      </c>
      <c r="Q1374" s="1" t="s">
        <v>23986</v>
      </c>
      <c r="R1374" s="1" t="s">
        <v>14092</v>
      </c>
      <c r="S1374" s="1" t="s">
        <v>1372</v>
      </c>
      <c r="T1374" s="1"/>
      <c r="U1374" s="1"/>
      <c r="V1374" s="1" t="s">
        <v>14104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21687</v>
      </c>
      <c r="F1375" s="1" t="s">
        <v>22436</v>
      </c>
      <c r="G1375" s="1" t="s">
        <v>23190</v>
      </c>
      <c r="H1375" s="1" t="s">
        <v>23910</v>
      </c>
      <c r="I1375" s="1" t="s">
        <v>11216</v>
      </c>
      <c r="J1375" s="1"/>
      <c r="K1375" s="1" t="s">
        <v>23938</v>
      </c>
      <c r="L1375" s="1" t="s">
        <v>1373</v>
      </c>
      <c r="M1375" s="1" t="s">
        <v>12877</v>
      </c>
      <c r="N1375" s="1" t="s">
        <v>13176</v>
      </c>
      <c r="O1375" s="1" t="s">
        <v>1373</v>
      </c>
      <c r="P1375" s="1" t="s">
        <v>23986</v>
      </c>
      <c r="Q1375" s="1" t="s">
        <v>23986</v>
      </c>
      <c r="R1375" s="1" t="s">
        <v>14092</v>
      </c>
      <c r="S1375" s="1" t="s">
        <v>1373</v>
      </c>
      <c r="T1375" s="1"/>
      <c r="U1375" s="1"/>
      <c r="V1375" s="1" t="s">
        <v>14104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6382</v>
      </c>
      <c r="G1376" s="1" t="s">
        <v>7999</v>
      </c>
      <c r="H1376" s="1" t="s">
        <v>9564</v>
      </c>
      <c r="I1376" s="1" t="s">
        <v>11217</v>
      </c>
      <c r="J1376" s="1"/>
      <c r="K1376" s="1" t="s">
        <v>23938</v>
      </c>
      <c r="L1376" s="1" t="s">
        <v>1374</v>
      </c>
      <c r="M1376" s="1" t="s">
        <v>12878</v>
      </c>
      <c r="N1376" s="1" t="s">
        <v>13176</v>
      </c>
      <c r="O1376" s="1" t="s">
        <v>1374</v>
      </c>
      <c r="P1376" s="1" t="s">
        <v>23986</v>
      </c>
      <c r="Q1376" s="1" t="s">
        <v>23986</v>
      </c>
      <c r="R1376" s="1" t="s">
        <v>14092</v>
      </c>
      <c r="S1376" s="1" t="s">
        <v>1374</v>
      </c>
      <c r="T1376" s="1"/>
      <c r="U1376" s="1"/>
      <c r="V1376" s="1" t="s">
        <v>14104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15135</v>
      </c>
      <c r="F1377" s="1" t="s">
        <v>16195</v>
      </c>
      <c r="G1377" s="1" t="s">
        <v>17252</v>
      </c>
      <c r="H1377" s="1" t="s">
        <v>18275</v>
      </c>
      <c r="I1377" s="1" t="s">
        <v>11218</v>
      </c>
      <c r="J1377" s="1"/>
      <c r="K1377" s="1" t="s">
        <v>23938</v>
      </c>
      <c r="L1377" s="1" t="s">
        <v>1375</v>
      </c>
      <c r="M1377" s="1" t="s">
        <v>12879</v>
      </c>
      <c r="N1377" s="1" t="s">
        <v>13176</v>
      </c>
      <c r="O1377" s="1" t="s">
        <v>1375</v>
      </c>
      <c r="P1377" s="1" t="s">
        <v>23986</v>
      </c>
      <c r="Q1377" s="1" t="s">
        <v>23986</v>
      </c>
      <c r="R1377" s="1" t="s">
        <v>14092</v>
      </c>
      <c r="S1377" s="1" t="s">
        <v>1375</v>
      </c>
      <c r="T1377" s="1"/>
      <c r="U1377" s="1"/>
      <c r="V1377" s="1" t="s">
        <v>14104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15136</v>
      </c>
      <c r="F1378" s="1" t="s">
        <v>15136</v>
      </c>
      <c r="G1378" s="1" t="s">
        <v>17253</v>
      </c>
      <c r="H1378" s="1" t="s">
        <v>18276</v>
      </c>
      <c r="I1378" s="1" t="s">
        <v>11219</v>
      </c>
      <c r="J1378" s="1"/>
      <c r="K1378" s="1" t="s">
        <v>23938</v>
      </c>
      <c r="L1378" s="1" t="s">
        <v>1376</v>
      </c>
      <c r="M1378" s="1" t="s">
        <v>12880</v>
      </c>
      <c r="N1378" s="1" t="s">
        <v>13176</v>
      </c>
      <c r="O1378" s="1" t="s">
        <v>1376</v>
      </c>
      <c r="P1378" s="1" t="s">
        <v>23986</v>
      </c>
      <c r="Q1378" s="1" t="s">
        <v>23986</v>
      </c>
      <c r="R1378" s="1" t="s">
        <v>14092</v>
      </c>
      <c r="S1378" s="1" t="s">
        <v>1376</v>
      </c>
      <c r="T1378" s="1"/>
      <c r="U1378" s="1"/>
      <c r="V1378" s="1" t="s">
        <v>14104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6384</v>
      </c>
      <c r="G1379" s="1" t="s">
        <v>8002</v>
      </c>
      <c r="H1379" s="1" t="s">
        <v>9567</v>
      </c>
      <c r="I1379" s="1" t="s">
        <v>11220</v>
      </c>
      <c r="J1379" s="1"/>
      <c r="K1379" s="1" t="s">
        <v>23938</v>
      </c>
      <c r="L1379" s="1" t="s">
        <v>1377</v>
      </c>
      <c r="M1379" s="1" t="s">
        <v>12881</v>
      </c>
      <c r="N1379" s="1" t="s">
        <v>13176</v>
      </c>
      <c r="O1379" s="1" t="s">
        <v>1377</v>
      </c>
      <c r="P1379" s="1" t="s">
        <v>23986</v>
      </c>
      <c r="Q1379" s="1" t="s">
        <v>23986</v>
      </c>
      <c r="R1379" s="1" t="s">
        <v>14092</v>
      </c>
      <c r="S1379" s="1" t="s">
        <v>1377</v>
      </c>
      <c r="T1379" s="1"/>
      <c r="U1379" s="1"/>
      <c r="V1379" s="1" t="s">
        <v>14104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6385</v>
      </c>
      <c r="G1380" s="1" t="s">
        <v>8003</v>
      </c>
      <c r="H1380" s="1" t="s">
        <v>9568</v>
      </c>
      <c r="I1380" s="1" t="s">
        <v>11221</v>
      </c>
      <c r="J1380" s="1"/>
      <c r="K1380" s="1" t="s">
        <v>23938</v>
      </c>
      <c r="L1380" s="1" t="s">
        <v>1378</v>
      </c>
      <c r="M1380" s="1" t="s">
        <v>12882</v>
      </c>
      <c r="N1380" s="1" t="s">
        <v>13176</v>
      </c>
      <c r="O1380" s="1" t="s">
        <v>1378</v>
      </c>
      <c r="P1380" s="1" t="s">
        <v>23986</v>
      </c>
      <c r="Q1380" s="1" t="s">
        <v>23986</v>
      </c>
      <c r="R1380" s="1" t="s">
        <v>14092</v>
      </c>
      <c r="S1380" s="1" t="s">
        <v>1378</v>
      </c>
      <c r="T1380" s="1"/>
      <c r="U1380" s="1"/>
      <c r="V1380" s="1" t="s">
        <v>14104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15138</v>
      </c>
      <c r="F1381" s="1" t="s">
        <v>16197</v>
      </c>
      <c r="G1381" s="1" t="s">
        <v>17255</v>
      </c>
      <c r="H1381" s="1" t="s">
        <v>18278</v>
      </c>
      <c r="I1381" s="1" t="s">
        <v>11222</v>
      </c>
      <c r="J1381" s="1"/>
      <c r="K1381" s="1" t="s">
        <v>23938</v>
      </c>
      <c r="L1381" s="1" t="s">
        <v>1379</v>
      </c>
      <c r="M1381" s="1" t="s">
        <v>12883</v>
      </c>
      <c r="N1381" s="1" t="s">
        <v>13176</v>
      </c>
      <c r="O1381" s="1" t="s">
        <v>1379</v>
      </c>
      <c r="P1381" s="1" t="s">
        <v>23986</v>
      </c>
      <c r="Q1381" s="1" t="s">
        <v>23986</v>
      </c>
      <c r="R1381" s="1" t="s">
        <v>14092</v>
      </c>
      <c r="S1381" s="1" t="s">
        <v>1379</v>
      </c>
      <c r="T1381" s="1"/>
      <c r="U1381" s="1"/>
      <c r="V1381" s="1" t="s">
        <v>14104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6387</v>
      </c>
      <c r="G1382" s="1" t="s">
        <v>8005</v>
      </c>
      <c r="H1382" s="1" t="s">
        <v>9570</v>
      </c>
      <c r="I1382" s="1" t="s">
        <v>11223</v>
      </c>
      <c r="J1382" s="1"/>
      <c r="K1382" s="1" t="s">
        <v>23938</v>
      </c>
      <c r="L1382" s="1" t="s">
        <v>1380</v>
      </c>
      <c r="M1382" s="1" t="s">
        <v>12884</v>
      </c>
      <c r="N1382" s="1" t="s">
        <v>13176</v>
      </c>
      <c r="O1382" s="1" t="s">
        <v>1380</v>
      </c>
      <c r="P1382" s="1" t="s">
        <v>23986</v>
      </c>
      <c r="Q1382" s="1" t="s">
        <v>23986</v>
      </c>
      <c r="R1382" s="1" t="s">
        <v>14092</v>
      </c>
      <c r="S1382" s="1" t="s">
        <v>1380</v>
      </c>
      <c r="T1382" s="1"/>
      <c r="U1382" s="1"/>
      <c r="V1382" s="1" t="s">
        <v>14104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15140</v>
      </c>
      <c r="F1383" s="1" t="s">
        <v>16199</v>
      </c>
      <c r="G1383" s="1" t="s">
        <v>17257</v>
      </c>
      <c r="H1383" s="1" t="s">
        <v>18280</v>
      </c>
      <c r="I1383" s="1" t="s">
        <v>11224</v>
      </c>
      <c r="J1383" s="1"/>
      <c r="K1383" s="1" t="s">
        <v>23938</v>
      </c>
      <c r="L1383" s="1" t="s">
        <v>1381</v>
      </c>
      <c r="M1383" s="1" t="s">
        <v>12885</v>
      </c>
      <c r="N1383" s="1" t="s">
        <v>13176</v>
      </c>
      <c r="O1383" s="1" t="s">
        <v>1381</v>
      </c>
      <c r="P1383" s="1" t="s">
        <v>23986</v>
      </c>
      <c r="Q1383" s="1" t="s">
        <v>23986</v>
      </c>
      <c r="R1383" s="1" t="s">
        <v>14092</v>
      </c>
      <c r="S1383" s="1" t="s">
        <v>1381</v>
      </c>
      <c r="T1383" s="1"/>
      <c r="U1383" s="1"/>
      <c r="V1383" s="1" t="s">
        <v>14104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21688</v>
      </c>
      <c r="F1384" s="1" t="s">
        <v>22437</v>
      </c>
      <c r="G1384" s="1" t="s">
        <v>23191</v>
      </c>
      <c r="H1384" s="1" t="s">
        <v>23911</v>
      </c>
      <c r="I1384" s="1" t="s">
        <v>11225</v>
      </c>
      <c r="J1384" s="1"/>
      <c r="K1384" s="1" t="s">
        <v>23938</v>
      </c>
      <c r="L1384" s="1" t="s">
        <v>1382</v>
      </c>
      <c r="M1384" s="1" t="s">
        <v>12886</v>
      </c>
      <c r="N1384" s="1" t="s">
        <v>13176</v>
      </c>
      <c r="O1384" s="1" t="s">
        <v>1382</v>
      </c>
      <c r="P1384" s="1" t="s">
        <v>23986</v>
      </c>
      <c r="Q1384" s="1" t="s">
        <v>23986</v>
      </c>
      <c r="R1384" s="1" t="s">
        <v>14092</v>
      </c>
      <c r="S1384" s="1" t="s">
        <v>1382</v>
      </c>
      <c r="T1384" s="1"/>
      <c r="U1384" s="1"/>
      <c r="V1384" s="1" t="s">
        <v>14104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6390</v>
      </c>
      <c r="G1385" s="1" t="s">
        <v>8008</v>
      </c>
      <c r="H1385" s="1" t="s">
        <v>9573</v>
      </c>
      <c r="I1385" s="1" t="s">
        <v>11226</v>
      </c>
      <c r="J1385" s="1"/>
      <c r="K1385" s="1" t="s">
        <v>23938</v>
      </c>
      <c r="L1385" s="1" t="s">
        <v>1383</v>
      </c>
      <c r="M1385" s="1" t="s">
        <v>12887</v>
      </c>
      <c r="N1385" s="1" t="s">
        <v>13176</v>
      </c>
      <c r="O1385" s="1" t="s">
        <v>1383</v>
      </c>
      <c r="P1385" s="1" t="s">
        <v>23986</v>
      </c>
      <c r="Q1385" s="1" t="s">
        <v>23986</v>
      </c>
      <c r="R1385" s="1" t="s">
        <v>14092</v>
      </c>
      <c r="S1385" s="1" t="s">
        <v>1383</v>
      </c>
      <c r="T1385" s="1"/>
      <c r="U1385" s="1"/>
      <c r="V1385" s="1" t="s">
        <v>14104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6391</v>
      </c>
      <c r="G1386" s="1" t="s">
        <v>8009</v>
      </c>
      <c r="H1386" s="1" t="s">
        <v>9574</v>
      </c>
      <c r="I1386" s="1" t="s">
        <v>11227</v>
      </c>
      <c r="J1386" s="1"/>
      <c r="K1386" s="1" t="s">
        <v>23938</v>
      </c>
      <c r="L1386" s="1" t="s">
        <v>1384</v>
      </c>
      <c r="M1386" s="1" t="s">
        <v>12888</v>
      </c>
      <c r="N1386" s="1" t="s">
        <v>13176</v>
      </c>
      <c r="O1386" s="1" t="s">
        <v>1384</v>
      </c>
      <c r="P1386" s="1" t="s">
        <v>23986</v>
      </c>
      <c r="Q1386" s="1" t="s">
        <v>23986</v>
      </c>
      <c r="R1386" s="1" t="s">
        <v>14092</v>
      </c>
      <c r="S1386" s="1" t="s">
        <v>1384</v>
      </c>
      <c r="T1386" s="1"/>
      <c r="U1386" s="1"/>
      <c r="V1386" s="1" t="s">
        <v>14104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15142</v>
      </c>
      <c r="F1387" s="1" t="s">
        <v>16201</v>
      </c>
      <c r="G1387" s="1" t="s">
        <v>17259</v>
      </c>
      <c r="H1387" s="1" t="s">
        <v>18282</v>
      </c>
      <c r="I1387" s="1" t="s">
        <v>11228</v>
      </c>
      <c r="J1387" s="1"/>
      <c r="K1387" s="1" t="s">
        <v>23938</v>
      </c>
      <c r="L1387" s="1" t="s">
        <v>1385</v>
      </c>
      <c r="M1387" s="1" t="s">
        <v>12889</v>
      </c>
      <c r="N1387" s="1" t="s">
        <v>13176</v>
      </c>
      <c r="O1387" s="1" t="s">
        <v>1385</v>
      </c>
      <c r="P1387" s="1" t="s">
        <v>23986</v>
      </c>
      <c r="Q1387" s="1" t="s">
        <v>23986</v>
      </c>
      <c r="R1387" s="1" t="s">
        <v>14092</v>
      </c>
      <c r="S1387" s="1" t="s">
        <v>1385</v>
      </c>
      <c r="T1387" s="1"/>
      <c r="U1387" s="1"/>
      <c r="V1387" s="1" t="s">
        <v>14104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6393</v>
      </c>
      <c r="G1388" s="1" t="s">
        <v>8011</v>
      </c>
      <c r="H1388" s="1" t="s">
        <v>9576</v>
      </c>
      <c r="I1388" s="1" t="s">
        <v>11229</v>
      </c>
      <c r="J1388" s="1"/>
      <c r="K1388" s="1" t="s">
        <v>23938</v>
      </c>
      <c r="L1388" s="1" t="s">
        <v>1386</v>
      </c>
      <c r="M1388" s="1" t="s">
        <v>12890</v>
      </c>
      <c r="N1388" s="1" t="s">
        <v>13176</v>
      </c>
      <c r="O1388" s="1" t="s">
        <v>1386</v>
      </c>
      <c r="P1388" s="1" t="s">
        <v>23986</v>
      </c>
      <c r="Q1388" s="1" t="s">
        <v>23986</v>
      </c>
      <c r="R1388" s="1" t="s">
        <v>14092</v>
      </c>
      <c r="S1388" s="1" t="s">
        <v>1386</v>
      </c>
      <c r="T1388" s="1"/>
      <c r="U1388" s="1"/>
      <c r="V1388" s="1" t="s">
        <v>14104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6394</v>
      </c>
      <c r="G1389" s="1" t="s">
        <v>8012</v>
      </c>
      <c r="H1389" s="1" t="s">
        <v>9577</v>
      </c>
      <c r="I1389" s="1" t="s">
        <v>11230</v>
      </c>
      <c r="J1389" s="1"/>
      <c r="K1389" s="1" t="s">
        <v>23938</v>
      </c>
      <c r="L1389" s="1" t="s">
        <v>1387</v>
      </c>
      <c r="M1389" s="1" t="s">
        <v>12891</v>
      </c>
      <c r="N1389" s="1" t="s">
        <v>13176</v>
      </c>
      <c r="O1389" s="1" t="s">
        <v>1387</v>
      </c>
      <c r="P1389" s="1" t="s">
        <v>23986</v>
      </c>
      <c r="Q1389" s="1" t="s">
        <v>23986</v>
      </c>
      <c r="R1389" s="1" t="s">
        <v>14092</v>
      </c>
      <c r="S1389" s="1" t="s">
        <v>1387</v>
      </c>
      <c r="T1389" s="1"/>
      <c r="U1389" s="1"/>
      <c r="V1389" s="1" t="s">
        <v>14104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21689</v>
      </c>
      <c r="F1390" s="1" t="s">
        <v>22438</v>
      </c>
      <c r="G1390" s="1" t="s">
        <v>23192</v>
      </c>
      <c r="H1390" s="1" t="s">
        <v>23912</v>
      </c>
      <c r="I1390" s="1" t="s">
        <v>11231</v>
      </c>
      <c r="J1390" s="1"/>
      <c r="K1390" s="1" t="s">
        <v>23938</v>
      </c>
      <c r="L1390" s="1" t="s">
        <v>1388</v>
      </c>
      <c r="M1390" s="1" t="s">
        <v>12892</v>
      </c>
      <c r="N1390" s="1" t="s">
        <v>13176</v>
      </c>
      <c r="O1390" s="1" t="s">
        <v>1388</v>
      </c>
      <c r="P1390" s="1" t="s">
        <v>23986</v>
      </c>
      <c r="Q1390" s="1" t="s">
        <v>23986</v>
      </c>
      <c r="R1390" s="1" t="s">
        <v>14092</v>
      </c>
      <c r="S1390" s="1" t="s">
        <v>1388</v>
      </c>
      <c r="T1390" s="1"/>
      <c r="U1390" s="1"/>
      <c r="V1390" s="1" t="s">
        <v>14104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21690</v>
      </c>
      <c r="F1391" s="1" t="s">
        <v>22439</v>
      </c>
      <c r="G1391" s="1" t="s">
        <v>23193</v>
      </c>
      <c r="H1391" s="1" t="s">
        <v>23913</v>
      </c>
      <c r="I1391" s="1" t="s">
        <v>11232</v>
      </c>
      <c r="J1391" s="1"/>
      <c r="K1391" s="1" t="s">
        <v>23938</v>
      </c>
      <c r="L1391" s="1" t="s">
        <v>1389</v>
      </c>
      <c r="M1391" s="1" t="s">
        <v>12893</v>
      </c>
      <c r="N1391" s="1" t="s">
        <v>13176</v>
      </c>
      <c r="O1391" s="1" t="s">
        <v>1389</v>
      </c>
      <c r="P1391" s="1" t="s">
        <v>23986</v>
      </c>
      <c r="Q1391" s="1" t="s">
        <v>23986</v>
      </c>
      <c r="R1391" s="1" t="s">
        <v>14092</v>
      </c>
      <c r="S1391" s="1" t="s">
        <v>1389</v>
      </c>
      <c r="T1391" s="1"/>
      <c r="U1391" s="1"/>
      <c r="V1391" s="1" t="s">
        <v>14104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21691</v>
      </c>
      <c r="F1392" s="1" t="s">
        <v>22440</v>
      </c>
      <c r="G1392" s="1" t="s">
        <v>23194</v>
      </c>
      <c r="H1392" s="1" t="s">
        <v>23914</v>
      </c>
      <c r="I1392" s="1" t="s">
        <v>11233</v>
      </c>
      <c r="J1392" s="1"/>
      <c r="K1392" s="1" t="s">
        <v>23938</v>
      </c>
      <c r="L1392" s="1" t="s">
        <v>1390</v>
      </c>
      <c r="M1392" s="1" t="s">
        <v>12894</v>
      </c>
      <c r="N1392" s="1" t="s">
        <v>13176</v>
      </c>
      <c r="O1392" s="1" t="s">
        <v>1390</v>
      </c>
      <c r="P1392" s="1" t="s">
        <v>23986</v>
      </c>
      <c r="Q1392" s="1" t="s">
        <v>23986</v>
      </c>
      <c r="R1392" s="1" t="s">
        <v>14092</v>
      </c>
      <c r="S1392" s="1" t="s">
        <v>1390</v>
      </c>
      <c r="T1392" s="1"/>
      <c r="U1392" s="1"/>
      <c r="V1392" s="1" t="s">
        <v>14104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15145</v>
      </c>
      <c r="F1393" s="1" t="s">
        <v>16204</v>
      </c>
      <c r="G1393" s="1" t="s">
        <v>17262</v>
      </c>
      <c r="H1393" s="1" t="s">
        <v>18285</v>
      </c>
      <c r="I1393" s="1" t="s">
        <v>11234</v>
      </c>
      <c r="J1393" s="1"/>
      <c r="K1393" s="1" t="s">
        <v>23938</v>
      </c>
      <c r="L1393" s="1" t="s">
        <v>1391</v>
      </c>
      <c r="M1393" s="1" t="s">
        <v>12895</v>
      </c>
      <c r="N1393" s="1" t="s">
        <v>13176</v>
      </c>
      <c r="O1393" s="1" t="s">
        <v>1391</v>
      </c>
      <c r="P1393" s="1" t="s">
        <v>23986</v>
      </c>
      <c r="Q1393" s="1" t="s">
        <v>23986</v>
      </c>
      <c r="R1393" s="1" t="s">
        <v>14092</v>
      </c>
      <c r="S1393" s="1" t="s">
        <v>1391</v>
      </c>
      <c r="T1393" s="1"/>
      <c r="U1393" s="1"/>
      <c r="V1393" s="1" t="s">
        <v>14104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21692</v>
      </c>
      <c r="F1394" s="1" t="s">
        <v>22441</v>
      </c>
      <c r="G1394" s="1" t="s">
        <v>23195</v>
      </c>
      <c r="H1394" s="1" t="s">
        <v>23915</v>
      </c>
      <c r="I1394" s="1" t="s">
        <v>11235</v>
      </c>
      <c r="J1394" s="1"/>
      <c r="K1394" s="1" t="s">
        <v>23938</v>
      </c>
      <c r="L1394" s="1" t="s">
        <v>1392</v>
      </c>
      <c r="M1394" s="1" t="s">
        <v>12896</v>
      </c>
      <c r="N1394" s="1" t="s">
        <v>13176</v>
      </c>
      <c r="O1394" s="1" t="s">
        <v>1392</v>
      </c>
      <c r="P1394" s="1" t="s">
        <v>23986</v>
      </c>
      <c r="Q1394" s="1" t="s">
        <v>23986</v>
      </c>
      <c r="R1394" s="1" t="s">
        <v>14092</v>
      </c>
      <c r="S1394" s="1" t="s">
        <v>1392</v>
      </c>
      <c r="T1394" s="1"/>
      <c r="U1394" s="1"/>
      <c r="V1394" s="1" t="s">
        <v>14104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21693</v>
      </c>
      <c r="F1395" s="1" t="s">
        <v>22442</v>
      </c>
      <c r="G1395" s="1" t="s">
        <v>21693</v>
      </c>
      <c r="H1395" s="1" t="s">
        <v>23916</v>
      </c>
      <c r="I1395" s="1" t="s">
        <v>11236</v>
      </c>
      <c r="J1395" s="1"/>
      <c r="K1395" s="1" t="s">
        <v>23938</v>
      </c>
      <c r="L1395" s="1" t="s">
        <v>1393</v>
      </c>
      <c r="M1395" s="1" t="s">
        <v>12897</v>
      </c>
      <c r="N1395" s="1" t="s">
        <v>13176</v>
      </c>
      <c r="O1395" s="1" t="s">
        <v>1393</v>
      </c>
      <c r="P1395" s="1" t="s">
        <v>23986</v>
      </c>
      <c r="Q1395" s="1" t="s">
        <v>23986</v>
      </c>
      <c r="R1395" s="1" t="s">
        <v>14092</v>
      </c>
      <c r="S1395" s="1" t="s">
        <v>1393</v>
      </c>
      <c r="T1395" s="1"/>
      <c r="U1395" s="1"/>
      <c r="V1395" s="1" t="s">
        <v>14104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6401</v>
      </c>
      <c r="G1396" s="1" t="s">
        <v>8018</v>
      </c>
      <c r="H1396" s="1" t="s">
        <v>9584</v>
      </c>
      <c r="I1396" s="1" t="s">
        <v>11237</v>
      </c>
      <c r="J1396" s="1"/>
      <c r="K1396" s="1" t="s">
        <v>23938</v>
      </c>
      <c r="L1396" s="1" t="s">
        <v>1394</v>
      </c>
      <c r="M1396" s="1" t="s">
        <v>12898</v>
      </c>
      <c r="N1396" s="1" t="s">
        <v>13176</v>
      </c>
      <c r="O1396" s="1" t="s">
        <v>1394</v>
      </c>
      <c r="P1396" s="1" t="s">
        <v>23986</v>
      </c>
      <c r="Q1396" s="1" t="s">
        <v>23986</v>
      </c>
      <c r="R1396" s="1" t="s">
        <v>14092</v>
      </c>
      <c r="S1396" s="1" t="s">
        <v>1394</v>
      </c>
      <c r="T1396" s="1"/>
      <c r="U1396" s="1"/>
      <c r="V1396" s="1" t="s">
        <v>14104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15147</v>
      </c>
      <c r="F1397" s="1" t="s">
        <v>16206</v>
      </c>
      <c r="G1397" s="1" t="s">
        <v>17263</v>
      </c>
      <c r="H1397" s="1" t="s">
        <v>18287</v>
      </c>
      <c r="I1397" s="1" t="s">
        <v>11238</v>
      </c>
      <c r="J1397" s="1"/>
      <c r="K1397" s="1" t="s">
        <v>23938</v>
      </c>
      <c r="L1397" s="1" t="s">
        <v>1395</v>
      </c>
      <c r="M1397" s="1" t="s">
        <v>12899</v>
      </c>
      <c r="N1397" s="1" t="s">
        <v>13176</v>
      </c>
      <c r="O1397" s="1" t="s">
        <v>1395</v>
      </c>
      <c r="P1397" s="1" t="s">
        <v>23986</v>
      </c>
      <c r="Q1397" s="1" t="s">
        <v>23986</v>
      </c>
      <c r="R1397" s="1" t="s">
        <v>14092</v>
      </c>
      <c r="S1397" s="1" t="s">
        <v>1395</v>
      </c>
      <c r="T1397" s="1"/>
      <c r="U1397" s="1"/>
      <c r="V1397" s="1" t="s">
        <v>14104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6403</v>
      </c>
      <c r="G1398" s="1" t="s">
        <v>8020</v>
      </c>
      <c r="H1398" s="1" t="s">
        <v>9586</v>
      </c>
      <c r="I1398" s="1" t="s">
        <v>11239</v>
      </c>
      <c r="J1398" s="1"/>
      <c r="K1398" s="1" t="s">
        <v>23938</v>
      </c>
      <c r="L1398" s="1" t="s">
        <v>1396</v>
      </c>
      <c r="M1398" s="1" t="s">
        <v>12900</v>
      </c>
      <c r="N1398" s="1" t="s">
        <v>13176</v>
      </c>
      <c r="O1398" s="1" t="s">
        <v>1396</v>
      </c>
      <c r="P1398" s="1" t="s">
        <v>23986</v>
      </c>
      <c r="Q1398" s="1" t="s">
        <v>23986</v>
      </c>
      <c r="R1398" s="1" t="s">
        <v>14092</v>
      </c>
      <c r="S1398" s="1" t="s">
        <v>1396</v>
      </c>
      <c r="T1398" s="1"/>
      <c r="U1398" s="1"/>
      <c r="V1398" s="1" t="s">
        <v>14104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15149</v>
      </c>
      <c r="F1399" s="1" t="s">
        <v>16208</v>
      </c>
      <c r="G1399" s="1" t="s">
        <v>17265</v>
      </c>
      <c r="H1399" s="1" t="s">
        <v>18289</v>
      </c>
      <c r="I1399" s="1" t="s">
        <v>11240</v>
      </c>
      <c r="J1399" s="1"/>
      <c r="K1399" s="1" t="s">
        <v>23938</v>
      </c>
      <c r="L1399" s="1" t="s">
        <v>1397</v>
      </c>
      <c r="M1399" s="1" t="s">
        <v>12901</v>
      </c>
      <c r="N1399" s="1" t="s">
        <v>13176</v>
      </c>
      <c r="O1399" s="1" t="s">
        <v>1397</v>
      </c>
      <c r="P1399" s="1" t="s">
        <v>23986</v>
      </c>
      <c r="Q1399" s="1" t="s">
        <v>23986</v>
      </c>
      <c r="R1399" s="1" t="s">
        <v>14092</v>
      </c>
      <c r="S1399" s="1" t="s">
        <v>1397</v>
      </c>
      <c r="T1399" s="1"/>
      <c r="U1399" s="1"/>
      <c r="V1399" s="1" t="s">
        <v>14104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6405</v>
      </c>
      <c r="G1400" s="1" t="s">
        <v>4784</v>
      </c>
      <c r="H1400" s="1" t="s">
        <v>9588</v>
      </c>
      <c r="I1400" s="1" t="s">
        <v>11241</v>
      </c>
      <c r="J1400" s="1"/>
      <c r="K1400" s="1" t="s">
        <v>23938</v>
      </c>
      <c r="L1400" s="1" t="s">
        <v>1398</v>
      </c>
      <c r="M1400" s="1" t="s">
        <v>12902</v>
      </c>
      <c r="N1400" s="1" t="s">
        <v>13176</v>
      </c>
      <c r="O1400" s="1" t="s">
        <v>1398</v>
      </c>
      <c r="P1400" s="1" t="s">
        <v>23986</v>
      </c>
      <c r="Q1400" s="1" t="s">
        <v>23986</v>
      </c>
      <c r="R1400" s="1" t="s">
        <v>14092</v>
      </c>
      <c r="S1400" s="1" t="s">
        <v>1398</v>
      </c>
      <c r="T1400" s="1"/>
      <c r="U1400" s="1"/>
      <c r="V1400" s="1" t="s">
        <v>14104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21694</v>
      </c>
      <c r="F1401" s="1" t="s">
        <v>22443</v>
      </c>
      <c r="G1401" s="1" t="s">
        <v>23196</v>
      </c>
      <c r="H1401" s="1" t="s">
        <v>23917</v>
      </c>
      <c r="I1401" s="1" t="s">
        <v>11242</v>
      </c>
      <c r="J1401" s="1"/>
      <c r="K1401" s="1" t="s">
        <v>23938</v>
      </c>
      <c r="L1401" s="1" t="s">
        <v>1399</v>
      </c>
      <c r="M1401" s="1" t="s">
        <v>12903</v>
      </c>
      <c r="N1401" s="1" t="s">
        <v>13176</v>
      </c>
      <c r="O1401" s="1" t="s">
        <v>1399</v>
      </c>
      <c r="P1401" s="1" t="s">
        <v>23987</v>
      </c>
      <c r="Q1401" s="1" t="s">
        <v>24777</v>
      </c>
      <c r="R1401" s="1" t="s">
        <v>14092</v>
      </c>
      <c r="S1401" s="1" t="s">
        <v>1399</v>
      </c>
      <c r="T1401" s="1" t="s">
        <v>24927</v>
      </c>
      <c r="U1401" s="1"/>
      <c r="V1401" s="1" t="s">
        <v>14104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6407</v>
      </c>
      <c r="G1402" s="1" t="s">
        <v>8023</v>
      </c>
      <c r="H1402" s="1" t="s">
        <v>9590</v>
      </c>
      <c r="I1402" s="1" t="s">
        <v>11243</v>
      </c>
      <c r="J1402" s="1"/>
      <c r="K1402" s="1" t="s">
        <v>23938</v>
      </c>
      <c r="L1402" s="1" t="s">
        <v>1400</v>
      </c>
      <c r="M1402" s="1" t="s">
        <v>12904</v>
      </c>
      <c r="N1402" s="1" t="s">
        <v>13176</v>
      </c>
      <c r="O1402" s="1" t="s">
        <v>1400</v>
      </c>
      <c r="P1402" s="1" t="s">
        <v>23987</v>
      </c>
      <c r="Q1402" s="1" t="s">
        <v>24778</v>
      </c>
      <c r="R1402" s="1" t="s">
        <v>14092</v>
      </c>
      <c r="S1402" s="1" t="s">
        <v>1400</v>
      </c>
      <c r="T1402" s="1"/>
      <c r="U1402" s="1"/>
      <c r="V1402" s="1" t="s">
        <v>14104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6408</v>
      </c>
      <c r="G1403" s="1" t="s">
        <v>8024</v>
      </c>
      <c r="H1403" s="1" t="s">
        <v>9591</v>
      </c>
      <c r="I1403" s="1" t="s">
        <v>11244</v>
      </c>
      <c r="J1403" s="1"/>
      <c r="K1403" s="1" t="s">
        <v>23938</v>
      </c>
      <c r="L1403" s="1" t="s">
        <v>1401</v>
      </c>
      <c r="M1403" s="1" t="s">
        <v>12905</v>
      </c>
      <c r="N1403" s="1" t="s">
        <v>13176</v>
      </c>
      <c r="O1403" s="1" t="s">
        <v>1401</v>
      </c>
      <c r="P1403" s="1" t="s">
        <v>23987</v>
      </c>
      <c r="Q1403" s="1" t="s">
        <v>24779</v>
      </c>
      <c r="R1403" s="1" t="s">
        <v>14092</v>
      </c>
      <c r="S1403" s="1" t="s">
        <v>1401</v>
      </c>
      <c r="T1403" s="1"/>
      <c r="U1403" s="1"/>
      <c r="V1403" s="1" t="s">
        <v>14104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15153</v>
      </c>
      <c r="F1404" s="1" t="s">
        <v>16212</v>
      </c>
      <c r="G1404" s="1" t="s">
        <v>17268</v>
      </c>
      <c r="H1404" s="1" t="s">
        <v>18293</v>
      </c>
      <c r="I1404" s="1" t="s">
        <v>11245</v>
      </c>
      <c r="J1404" s="1"/>
      <c r="K1404" s="1" t="s">
        <v>23938</v>
      </c>
      <c r="L1404" s="1" t="s">
        <v>1402</v>
      </c>
      <c r="M1404" s="1" t="s">
        <v>12906</v>
      </c>
      <c r="N1404" s="1" t="s">
        <v>13176</v>
      </c>
      <c r="O1404" s="1" t="s">
        <v>1402</v>
      </c>
      <c r="P1404" s="1" t="s">
        <v>23987</v>
      </c>
      <c r="Q1404" s="1" t="s">
        <v>24780</v>
      </c>
      <c r="R1404" s="1" t="s">
        <v>14092</v>
      </c>
      <c r="S1404" s="1" t="s">
        <v>1402</v>
      </c>
      <c r="T1404" s="1"/>
      <c r="U1404" s="1"/>
      <c r="V1404" s="1" t="s">
        <v>14104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6410</v>
      </c>
      <c r="G1405" s="1" t="s">
        <v>8026</v>
      </c>
      <c r="H1405" s="1" t="s">
        <v>9593</v>
      </c>
      <c r="I1405" s="1" t="s">
        <v>11246</v>
      </c>
      <c r="J1405" s="1"/>
      <c r="K1405" s="1" t="s">
        <v>23938</v>
      </c>
      <c r="L1405" s="1" t="s">
        <v>1403</v>
      </c>
      <c r="M1405" s="1" t="s">
        <v>12907</v>
      </c>
      <c r="N1405" s="1" t="s">
        <v>13176</v>
      </c>
      <c r="O1405" s="1" t="s">
        <v>1403</v>
      </c>
      <c r="P1405" s="1" t="s">
        <v>23987</v>
      </c>
      <c r="Q1405" s="1" t="s">
        <v>24781</v>
      </c>
      <c r="R1405" s="1" t="s">
        <v>14092</v>
      </c>
      <c r="S1405" s="1" t="s">
        <v>1403</v>
      </c>
      <c r="T1405" s="1"/>
      <c r="U1405" s="1"/>
      <c r="V1405" s="1" t="s">
        <v>14104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21695</v>
      </c>
      <c r="F1406" s="1" t="s">
        <v>22444</v>
      </c>
      <c r="G1406" s="1" t="s">
        <v>23197</v>
      </c>
      <c r="H1406" s="1" t="s">
        <v>23918</v>
      </c>
      <c r="I1406" s="1" t="s">
        <v>10882</v>
      </c>
      <c r="J1406" s="1"/>
      <c r="K1406" s="1" t="s">
        <v>23938</v>
      </c>
      <c r="L1406" s="1" t="s">
        <v>1404</v>
      </c>
      <c r="M1406" s="1" t="s">
        <v>12908</v>
      </c>
      <c r="N1406" s="1" t="s">
        <v>13176</v>
      </c>
      <c r="O1406" s="1" t="s">
        <v>1404</v>
      </c>
      <c r="P1406" s="1" t="s">
        <v>23987</v>
      </c>
      <c r="Q1406" s="1" t="s">
        <v>24782</v>
      </c>
      <c r="R1406" s="1" t="s">
        <v>14092</v>
      </c>
      <c r="S1406" s="1" t="s">
        <v>1404</v>
      </c>
      <c r="T1406" s="1"/>
      <c r="U1406" s="1"/>
      <c r="V1406" s="1" t="s">
        <v>14104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21696</v>
      </c>
      <c r="F1407" s="1" t="s">
        <v>22445</v>
      </c>
      <c r="G1407" s="1" t="s">
        <v>23198</v>
      </c>
      <c r="H1407" s="1" t="s">
        <v>23919</v>
      </c>
      <c r="I1407" s="1" t="s">
        <v>10338</v>
      </c>
      <c r="J1407" s="1"/>
      <c r="K1407" s="1" t="s">
        <v>23938</v>
      </c>
      <c r="L1407" s="1" t="s">
        <v>1405</v>
      </c>
      <c r="M1407" s="1" t="s">
        <v>12909</v>
      </c>
      <c r="N1407" s="1" t="s">
        <v>13176</v>
      </c>
      <c r="O1407" s="1" t="s">
        <v>1405</v>
      </c>
      <c r="P1407" s="1" t="s">
        <v>23987</v>
      </c>
      <c r="Q1407" s="1" t="s">
        <v>24783</v>
      </c>
      <c r="R1407" s="1" t="s">
        <v>14092</v>
      </c>
      <c r="S1407" s="1" t="s">
        <v>1405</v>
      </c>
      <c r="T1407" s="1"/>
      <c r="U1407" s="1"/>
      <c r="V1407" s="1" t="s">
        <v>14104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6413</v>
      </c>
      <c r="G1408" s="1" t="s">
        <v>8029</v>
      </c>
      <c r="H1408" s="1" t="s">
        <v>9596</v>
      </c>
      <c r="I1408" s="1" t="s">
        <v>11247</v>
      </c>
      <c r="J1408" s="1"/>
      <c r="K1408" s="1" t="s">
        <v>23938</v>
      </c>
      <c r="L1408" s="1" t="s">
        <v>1406</v>
      </c>
      <c r="M1408" s="1" t="s">
        <v>12910</v>
      </c>
      <c r="N1408" s="1" t="s">
        <v>13176</v>
      </c>
      <c r="O1408" s="1" t="s">
        <v>1406</v>
      </c>
      <c r="P1408" s="1" t="s">
        <v>23987</v>
      </c>
      <c r="Q1408" s="1" t="s">
        <v>24784</v>
      </c>
      <c r="R1408" s="1" t="s">
        <v>14092</v>
      </c>
      <c r="S1408" s="1" t="s">
        <v>1406</v>
      </c>
      <c r="T1408" s="1"/>
      <c r="U1408" s="1"/>
      <c r="V1408" s="1" t="s">
        <v>14104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6414</v>
      </c>
      <c r="G1409" s="1" t="s">
        <v>8030</v>
      </c>
      <c r="H1409" s="1" t="s">
        <v>9597</v>
      </c>
      <c r="I1409" s="1" t="s">
        <v>11248</v>
      </c>
      <c r="J1409" s="1"/>
      <c r="K1409" s="1" t="s">
        <v>23938</v>
      </c>
      <c r="L1409" s="1" t="s">
        <v>1407</v>
      </c>
      <c r="M1409" s="1" t="s">
        <v>12911</v>
      </c>
      <c r="N1409" s="1" t="s">
        <v>13176</v>
      </c>
      <c r="O1409" s="1" t="s">
        <v>1407</v>
      </c>
      <c r="P1409" s="1" t="s">
        <v>23987</v>
      </c>
      <c r="Q1409" s="1" t="s">
        <v>24785</v>
      </c>
      <c r="R1409" s="1" t="s">
        <v>14092</v>
      </c>
      <c r="S1409" s="1" t="s">
        <v>1407</v>
      </c>
      <c r="T1409" s="1"/>
      <c r="U1409" s="1"/>
      <c r="V1409" s="1" t="s">
        <v>14104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6415</v>
      </c>
      <c r="G1410" s="1" t="s">
        <v>8031</v>
      </c>
      <c r="H1410" s="1" t="s">
        <v>9598</v>
      </c>
      <c r="I1410" s="1" t="s">
        <v>11249</v>
      </c>
      <c r="J1410" s="1"/>
      <c r="K1410" s="1" t="s">
        <v>23938</v>
      </c>
      <c r="L1410" s="1" t="s">
        <v>1408</v>
      </c>
      <c r="M1410" s="1" t="s">
        <v>12912</v>
      </c>
      <c r="N1410" s="1" t="s">
        <v>13176</v>
      </c>
      <c r="O1410" s="1" t="s">
        <v>1408</v>
      </c>
      <c r="P1410" s="1" t="s">
        <v>23987</v>
      </c>
      <c r="Q1410" s="1" t="s">
        <v>24786</v>
      </c>
      <c r="R1410" s="1" t="s">
        <v>14092</v>
      </c>
      <c r="S1410" s="1" t="s">
        <v>1408</v>
      </c>
      <c r="T1410" s="1"/>
      <c r="U1410" s="1"/>
      <c r="V1410" s="1" t="s">
        <v>14104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15158</v>
      </c>
      <c r="F1411" s="1" t="s">
        <v>16217</v>
      </c>
      <c r="G1411" s="1" t="s">
        <v>17273</v>
      </c>
      <c r="H1411" s="1" t="s">
        <v>18293</v>
      </c>
      <c r="I1411" s="1" t="s">
        <v>11250</v>
      </c>
      <c r="J1411" s="1"/>
      <c r="K1411" s="1" t="s">
        <v>23938</v>
      </c>
      <c r="L1411" s="1" t="s">
        <v>1409</v>
      </c>
      <c r="M1411" s="1" t="s">
        <v>12913</v>
      </c>
      <c r="N1411" s="1" t="s">
        <v>13176</v>
      </c>
      <c r="O1411" s="1" t="s">
        <v>1409</v>
      </c>
      <c r="P1411" s="1" t="s">
        <v>23987</v>
      </c>
      <c r="Q1411" s="1" t="s">
        <v>24780</v>
      </c>
      <c r="R1411" s="1" t="s">
        <v>14092</v>
      </c>
      <c r="S1411" s="1" t="s">
        <v>1409</v>
      </c>
      <c r="T1411" s="1"/>
      <c r="U1411" s="1"/>
      <c r="V1411" s="1" t="s">
        <v>14104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21697</v>
      </c>
      <c r="F1412" s="1" t="s">
        <v>22446</v>
      </c>
      <c r="G1412" s="1" t="s">
        <v>23199</v>
      </c>
      <c r="H1412" s="1" t="s">
        <v>23920</v>
      </c>
      <c r="I1412" s="1" t="s">
        <v>11251</v>
      </c>
      <c r="J1412" s="1"/>
      <c r="K1412" s="1" t="s">
        <v>23938</v>
      </c>
      <c r="L1412" s="1" t="s">
        <v>1410</v>
      </c>
      <c r="M1412" s="1" t="s">
        <v>12914</v>
      </c>
      <c r="N1412" s="1" t="s">
        <v>13176</v>
      </c>
      <c r="O1412" s="1" t="s">
        <v>1410</v>
      </c>
      <c r="P1412" s="1" t="s">
        <v>23987</v>
      </c>
      <c r="Q1412" s="1" t="s">
        <v>24787</v>
      </c>
      <c r="R1412" s="1" t="s">
        <v>14092</v>
      </c>
      <c r="S1412" s="1" t="s">
        <v>1410</v>
      </c>
      <c r="T1412" s="1"/>
      <c r="U1412" s="1"/>
      <c r="V1412" s="1" t="s">
        <v>14104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6418</v>
      </c>
      <c r="G1413" s="1" t="s">
        <v>8034</v>
      </c>
      <c r="H1413" s="1" t="s">
        <v>9600</v>
      </c>
      <c r="I1413" s="1" t="s">
        <v>11252</v>
      </c>
      <c r="J1413" s="1"/>
      <c r="K1413" s="1" t="s">
        <v>23938</v>
      </c>
      <c r="L1413" s="1" t="s">
        <v>1411</v>
      </c>
      <c r="M1413" s="1" t="s">
        <v>12915</v>
      </c>
      <c r="N1413" s="1" t="s">
        <v>13176</v>
      </c>
      <c r="O1413" s="1" t="s">
        <v>1411</v>
      </c>
      <c r="P1413" s="1" t="s">
        <v>23987</v>
      </c>
      <c r="Q1413" s="1" t="s">
        <v>24788</v>
      </c>
      <c r="R1413" s="1" t="s">
        <v>14092</v>
      </c>
      <c r="S1413" s="1" t="s">
        <v>1411</v>
      </c>
      <c r="T1413" s="1"/>
      <c r="U1413" s="1"/>
      <c r="V1413" s="1" t="s">
        <v>14104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15160</v>
      </c>
      <c r="F1414" s="1" t="s">
        <v>16219</v>
      </c>
      <c r="G1414" s="1" t="s">
        <v>17275</v>
      </c>
      <c r="H1414" s="1" t="s">
        <v>18299</v>
      </c>
      <c r="I1414" s="1" t="s">
        <v>11253</v>
      </c>
      <c r="J1414" s="1"/>
      <c r="K1414" s="1" t="s">
        <v>23938</v>
      </c>
      <c r="L1414" s="1" t="s">
        <v>1412</v>
      </c>
      <c r="M1414" s="1" t="s">
        <v>12916</v>
      </c>
      <c r="N1414" s="1" t="s">
        <v>13176</v>
      </c>
      <c r="O1414" s="1" t="s">
        <v>1412</v>
      </c>
      <c r="P1414" s="1" t="s">
        <v>23987</v>
      </c>
      <c r="Q1414" s="1" t="s">
        <v>24789</v>
      </c>
      <c r="R1414" s="1" t="s">
        <v>14092</v>
      </c>
      <c r="S1414" s="1" t="s">
        <v>1412</v>
      </c>
      <c r="T1414" s="1"/>
      <c r="U1414" s="1"/>
      <c r="V1414" s="1" t="s">
        <v>14104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21698</v>
      </c>
      <c r="F1415" s="1" t="s">
        <v>22447</v>
      </c>
      <c r="G1415" s="1" t="s">
        <v>23200</v>
      </c>
      <c r="H1415" s="1" t="s">
        <v>23921</v>
      </c>
      <c r="I1415" s="1" t="s">
        <v>11254</v>
      </c>
      <c r="J1415" s="1"/>
      <c r="K1415" s="1" t="s">
        <v>23938</v>
      </c>
      <c r="L1415" s="1" t="s">
        <v>1413</v>
      </c>
      <c r="M1415" s="1" t="s">
        <v>12917</v>
      </c>
      <c r="N1415" s="1" t="s">
        <v>13176</v>
      </c>
      <c r="O1415" s="1" t="s">
        <v>1413</v>
      </c>
      <c r="P1415" s="1" t="s">
        <v>23987</v>
      </c>
      <c r="Q1415" s="1" t="s">
        <v>24790</v>
      </c>
      <c r="R1415" s="1" t="s">
        <v>14092</v>
      </c>
      <c r="S1415" s="1" t="s">
        <v>1413</v>
      </c>
      <c r="T1415" s="1"/>
      <c r="U1415" s="1"/>
      <c r="V1415" s="1" t="s">
        <v>14104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21699</v>
      </c>
      <c r="F1416" s="1" t="s">
        <v>22448</v>
      </c>
      <c r="G1416" s="1" t="s">
        <v>23201</v>
      </c>
      <c r="H1416" s="1" t="s">
        <v>23922</v>
      </c>
      <c r="I1416" s="1" t="s">
        <v>11255</v>
      </c>
      <c r="J1416" s="1"/>
      <c r="K1416" s="1" t="s">
        <v>23938</v>
      </c>
      <c r="L1416" s="1" t="s">
        <v>1414</v>
      </c>
      <c r="M1416" s="1" t="s">
        <v>12918</v>
      </c>
      <c r="N1416" s="1" t="s">
        <v>13176</v>
      </c>
      <c r="O1416" s="1" t="s">
        <v>1414</v>
      </c>
      <c r="P1416" s="1" t="s">
        <v>23987</v>
      </c>
      <c r="Q1416" s="1" t="s">
        <v>24791</v>
      </c>
      <c r="R1416" s="1" t="s">
        <v>14092</v>
      </c>
      <c r="S1416" s="1" t="s">
        <v>1414</v>
      </c>
      <c r="T1416" s="1"/>
      <c r="U1416" s="1"/>
      <c r="V1416" s="1" t="s">
        <v>14104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15161</v>
      </c>
      <c r="F1417" s="1" t="s">
        <v>16220</v>
      </c>
      <c r="G1417" s="1" t="s">
        <v>17276</v>
      </c>
      <c r="H1417" s="1" t="s">
        <v>18300</v>
      </c>
      <c r="I1417" s="1" t="s">
        <v>11256</v>
      </c>
      <c r="J1417" s="1"/>
      <c r="K1417" s="1" t="s">
        <v>23938</v>
      </c>
      <c r="L1417" s="1" t="s">
        <v>1415</v>
      </c>
      <c r="M1417" s="1" t="s">
        <v>12919</v>
      </c>
      <c r="N1417" s="1" t="s">
        <v>13176</v>
      </c>
      <c r="O1417" s="1" t="s">
        <v>1415</v>
      </c>
      <c r="P1417" s="1" t="s">
        <v>23987</v>
      </c>
      <c r="Q1417" s="1" t="s">
        <v>24792</v>
      </c>
      <c r="R1417" s="1" t="s">
        <v>14092</v>
      </c>
      <c r="S1417" s="1" t="s">
        <v>1415</v>
      </c>
      <c r="T1417" s="1"/>
      <c r="U1417" s="1"/>
      <c r="V1417" s="1" t="s">
        <v>14104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6423</v>
      </c>
      <c r="G1418" s="1" t="s">
        <v>8039</v>
      </c>
      <c r="H1418" s="1" t="s">
        <v>9605</v>
      </c>
      <c r="I1418" s="1" t="s">
        <v>11257</v>
      </c>
      <c r="J1418" s="1"/>
      <c r="K1418" s="1" t="s">
        <v>23938</v>
      </c>
      <c r="L1418" s="1" t="s">
        <v>1416</v>
      </c>
      <c r="M1418" s="1" t="s">
        <v>12920</v>
      </c>
      <c r="N1418" s="1" t="s">
        <v>13176</v>
      </c>
      <c r="O1418" s="1" t="s">
        <v>1416</v>
      </c>
      <c r="P1418" s="1" t="s">
        <v>23987</v>
      </c>
      <c r="Q1418" s="1" t="s">
        <v>24793</v>
      </c>
      <c r="R1418" s="1" t="s">
        <v>14092</v>
      </c>
      <c r="S1418" s="1" t="s">
        <v>1416</v>
      </c>
      <c r="T1418" s="1"/>
      <c r="U1418" s="1"/>
      <c r="V1418" s="1" t="s">
        <v>14104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6424</v>
      </c>
      <c r="G1419" s="1" t="s">
        <v>8040</v>
      </c>
      <c r="H1419" s="1" t="s">
        <v>9606</v>
      </c>
      <c r="I1419" s="1" t="s">
        <v>10580</v>
      </c>
      <c r="J1419" s="1"/>
      <c r="K1419" s="1" t="s">
        <v>23938</v>
      </c>
      <c r="L1419" s="1" t="s">
        <v>1417</v>
      </c>
      <c r="M1419" s="1" t="s">
        <v>12921</v>
      </c>
      <c r="N1419" s="1" t="s">
        <v>13176</v>
      </c>
      <c r="O1419" s="1" t="s">
        <v>1417</v>
      </c>
      <c r="P1419" s="1" t="s">
        <v>23987</v>
      </c>
      <c r="Q1419" s="1" t="s">
        <v>24794</v>
      </c>
      <c r="R1419" s="1" t="s">
        <v>14092</v>
      </c>
      <c r="S1419" s="1" t="s">
        <v>1417</v>
      </c>
      <c r="T1419" s="1"/>
      <c r="U1419" s="1"/>
      <c r="V1419" s="1" t="s">
        <v>14104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21700</v>
      </c>
      <c r="F1420" s="1" t="s">
        <v>22449</v>
      </c>
      <c r="G1420" s="1" t="s">
        <v>23202</v>
      </c>
      <c r="H1420" s="1" t="s">
        <v>23923</v>
      </c>
      <c r="I1420" s="1" t="s">
        <v>11258</v>
      </c>
      <c r="J1420" s="1"/>
      <c r="K1420" s="1" t="s">
        <v>23938</v>
      </c>
      <c r="L1420" s="1" t="s">
        <v>1418</v>
      </c>
      <c r="M1420" s="1" t="s">
        <v>12922</v>
      </c>
      <c r="N1420" s="1" t="s">
        <v>13176</v>
      </c>
      <c r="O1420" s="1" t="s">
        <v>1418</v>
      </c>
      <c r="P1420" s="1" t="s">
        <v>23987</v>
      </c>
      <c r="Q1420" s="1" t="s">
        <v>24795</v>
      </c>
      <c r="R1420" s="1" t="s">
        <v>14092</v>
      </c>
      <c r="S1420" s="1" t="s">
        <v>1418</v>
      </c>
      <c r="T1420" s="1"/>
      <c r="U1420" s="1"/>
      <c r="V1420" s="1" t="s">
        <v>14104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6426</v>
      </c>
      <c r="G1421" s="1" t="s">
        <v>8042</v>
      </c>
      <c r="H1421" s="1" t="s">
        <v>9608</v>
      </c>
      <c r="I1421" s="1" t="s">
        <v>10570</v>
      </c>
      <c r="J1421" s="1"/>
      <c r="K1421" s="1" t="s">
        <v>23938</v>
      </c>
      <c r="L1421" s="1" t="s">
        <v>1419</v>
      </c>
      <c r="M1421" s="1" t="s">
        <v>12923</v>
      </c>
      <c r="N1421" s="1" t="s">
        <v>13176</v>
      </c>
      <c r="O1421" s="1" t="s">
        <v>1419</v>
      </c>
      <c r="P1421" s="1" t="s">
        <v>23987</v>
      </c>
      <c r="Q1421" s="1" t="s">
        <v>24796</v>
      </c>
      <c r="R1421" s="1" t="s">
        <v>14092</v>
      </c>
      <c r="S1421" s="1" t="s">
        <v>1419</v>
      </c>
      <c r="T1421" s="1"/>
      <c r="U1421" s="1"/>
      <c r="V1421" s="1" t="s">
        <v>14104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6427</v>
      </c>
      <c r="G1422" s="1" t="s">
        <v>8043</v>
      </c>
      <c r="H1422" s="1" t="s">
        <v>9609</v>
      </c>
      <c r="I1422" s="1" t="s">
        <v>11259</v>
      </c>
      <c r="J1422" s="1"/>
      <c r="K1422" s="1" t="s">
        <v>23938</v>
      </c>
      <c r="L1422" s="1" t="s">
        <v>1420</v>
      </c>
      <c r="M1422" s="1" t="s">
        <v>12924</v>
      </c>
      <c r="N1422" s="1" t="s">
        <v>13176</v>
      </c>
      <c r="O1422" s="1" t="s">
        <v>1420</v>
      </c>
      <c r="P1422" s="1" t="s">
        <v>23987</v>
      </c>
      <c r="Q1422" s="1" t="s">
        <v>24797</v>
      </c>
      <c r="R1422" s="1" t="s">
        <v>14092</v>
      </c>
      <c r="S1422" s="1" t="s">
        <v>1420</v>
      </c>
      <c r="T1422" s="1"/>
      <c r="U1422" s="1"/>
      <c r="V1422" s="1" t="s">
        <v>14104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6428</v>
      </c>
      <c r="G1423" s="1" t="s">
        <v>8044</v>
      </c>
      <c r="H1423" s="1" t="s">
        <v>9610</v>
      </c>
      <c r="I1423" s="1" t="s">
        <v>11260</v>
      </c>
      <c r="J1423" s="1"/>
      <c r="K1423" s="1" t="s">
        <v>23938</v>
      </c>
      <c r="L1423" s="1" t="s">
        <v>1421</v>
      </c>
      <c r="M1423" s="1" t="s">
        <v>12925</v>
      </c>
      <c r="N1423" s="1" t="s">
        <v>13176</v>
      </c>
      <c r="O1423" s="1" t="s">
        <v>1421</v>
      </c>
      <c r="P1423" s="1" t="s">
        <v>23987</v>
      </c>
      <c r="Q1423" s="1" t="s">
        <v>24798</v>
      </c>
      <c r="R1423" s="1" t="s">
        <v>14092</v>
      </c>
      <c r="S1423" s="1" t="s">
        <v>1421</v>
      </c>
      <c r="T1423" s="1"/>
      <c r="U1423" s="1"/>
      <c r="V1423" s="1" t="s">
        <v>14104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6429</v>
      </c>
      <c r="G1424" s="1" t="s">
        <v>8045</v>
      </c>
      <c r="H1424" s="1" t="s">
        <v>9611</v>
      </c>
      <c r="I1424" s="1" t="s">
        <v>11261</v>
      </c>
      <c r="J1424" s="1"/>
      <c r="K1424" s="1" t="s">
        <v>23938</v>
      </c>
      <c r="L1424" s="1" t="s">
        <v>1422</v>
      </c>
      <c r="M1424" s="1" t="s">
        <v>12926</v>
      </c>
      <c r="N1424" s="1" t="s">
        <v>13176</v>
      </c>
      <c r="O1424" s="1" t="s">
        <v>1422</v>
      </c>
      <c r="P1424" s="1" t="s">
        <v>23987</v>
      </c>
      <c r="Q1424" s="1" t="s">
        <v>24799</v>
      </c>
      <c r="R1424" s="1" t="s">
        <v>14092</v>
      </c>
      <c r="S1424" s="1" t="s">
        <v>1422</v>
      </c>
      <c r="T1424" s="1"/>
      <c r="U1424" s="1"/>
      <c r="V1424" s="1" t="s">
        <v>14104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6430</v>
      </c>
      <c r="G1425" s="1" t="s">
        <v>8046</v>
      </c>
      <c r="H1425" s="1" t="s">
        <v>9612</v>
      </c>
      <c r="I1425" s="1" t="s">
        <v>11262</v>
      </c>
      <c r="J1425" s="1"/>
      <c r="K1425" s="1" t="s">
        <v>23938</v>
      </c>
      <c r="L1425" s="1" t="s">
        <v>1423</v>
      </c>
      <c r="M1425" s="1" t="s">
        <v>12927</v>
      </c>
      <c r="N1425" s="1" t="s">
        <v>13176</v>
      </c>
      <c r="O1425" s="1" t="s">
        <v>1423</v>
      </c>
      <c r="P1425" s="1" t="s">
        <v>23987</v>
      </c>
      <c r="Q1425" s="1" t="s">
        <v>24800</v>
      </c>
      <c r="R1425" s="1" t="s">
        <v>14092</v>
      </c>
      <c r="S1425" s="1" t="s">
        <v>1423</v>
      </c>
      <c r="T1425" s="1"/>
      <c r="U1425" s="1"/>
      <c r="V1425" s="1" t="s">
        <v>14104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15164</v>
      </c>
      <c r="F1426" s="1" t="s">
        <v>16223</v>
      </c>
      <c r="G1426" s="1" t="s">
        <v>17279</v>
      </c>
      <c r="H1426" s="1" t="s">
        <v>18303</v>
      </c>
      <c r="I1426" s="1" t="s">
        <v>11263</v>
      </c>
      <c r="J1426" s="1"/>
      <c r="K1426" s="1" t="s">
        <v>23938</v>
      </c>
      <c r="L1426" s="1" t="s">
        <v>1424</v>
      </c>
      <c r="M1426" s="1" t="s">
        <v>12928</v>
      </c>
      <c r="N1426" s="1" t="s">
        <v>13176</v>
      </c>
      <c r="O1426" s="1" t="s">
        <v>1424</v>
      </c>
      <c r="P1426" s="1" t="s">
        <v>23987</v>
      </c>
      <c r="Q1426" s="1" t="s">
        <v>24801</v>
      </c>
      <c r="R1426" s="1" t="s">
        <v>14092</v>
      </c>
      <c r="S1426" s="1" t="s">
        <v>1424</v>
      </c>
      <c r="T1426" s="1"/>
      <c r="U1426" s="1"/>
      <c r="V1426" s="1" t="s">
        <v>14104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6432</v>
      </c>
      <c r="G1427" s="1" t="s">
        <v>8048</v>
      </c>
      <c r="H1427" s="1" t="s">
        <v>9614</v>
      </c>
      <c r="I1427" s="1" t="s">
        <v>11264</v>
      </c>
      <c r="J1427" s="1"/>
      <c r="K1427" s="1" t="s">
        <v>23938</v>
      </c>
      <c r="L1427" s="1" t="s">
        <v>1425</v>
      </c>
      <c r="M1427" s="1" t="s">
        <v>12929</v>
      </c>
      <c r="N1427" s="1" t="s">
        <v>13176</v>
      </c>
      <c r="O1427" s="1" t="s">
        <v>1425</v>
      </c>
      <c r="P1427" s="1" t="s">
        <v>23987</v>
      </c>
      <c r="Q1427" s="1" t="s">
        <v>24802</v>
      </c>
      <c r="R1427" s="1" t="s">
        <v>14092</v>
      </c>
      <c r="S1427" s="1" t="s">
        <v>1425</v>
      </c>
      <c r="T1427" s="1"/>
      <c r="U1427" s="1"/>
      <c r="V1427" s="1" t="s">
        <v>14104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8049</v>
      </c>
      <c r="H1428" s="1" t="s">
        <v>9615</v>
      </c>
      <c r="I1428" s="1" t="s">
        <v>11265</v>
      </c>
      <c r="J1428" s="1"/>
      <c r="K1428" s="1" t="s">
        <v>23938</v>
      </c>
      <c r="L1428" s="1" t="s">
        <v>1426</v>
      </c>
      <c r="M1428" s="1" t="s">
        <v>12930</v>
      </c>
      <c r="N1428" s="1" t="s">
        <v>13176</v>
      </c>
      <c r="O1428" s="1" t="s">
        <v>1426</v>
      </c>
      <c r="P1428" s="1" t="s">
        <v>23987</v>
      </c>
      <c r="Q1428" s="1" t="s">
        <v>24803</v>
      </c>
      <c r="R1428" s="1" t="s">
        <v>14092</v>
      </c>
      <c r="S1428" s="1" t="s">
        <v>1426</v>
      </c>
      <c r="T1428" s="1"/>
      <c r="U1428" s="1"/>
      <c r="V1428" s="1" t="s">
        <v>14104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6433</v>
      </c>
      <c r="G1429" s="1" t="s">
        <v>8050</v>
      </c>
      <c r="H1429" s="1" t="s">
        <v>9616</v>
      </c>
      <c r="I1429" s="1" t="s">
        <v>11266</v>
      </c>
      <c r="J1429" s="1"/>
      <c r="K1429" s="1" t="s">
        <v>23938</v>
      </c>
      <c r="L1429" s="1" t="s">
        <v>1427</v>
      </c>
      <c r="M1429" s="1" t="s">
        <v>12931</v>
      </c>
      <c r="N1429" s="1" t="s">
        <v>13176</v>
      </c>
      <c r="O1429" s="1" t="s">
        <v>1427</v>
      </c>
      <c r="P1429" s="1" t="s">
        <v>23987</v>
      </c>
      <c r="Q1429" s="1" t="s">
        <v>24804</v>
      </c>
      <c r="R1429" s="1" t="s">
        <v>14092</v>
      </c>
      <c r="S1429" s="1" t="s">
        <v>1427</v>
      </c>
      <c r="T1429" s="1"/>
      <c r="U1429" s="1"/>
      <c r="V1429" s="1" t="s">
        <v>14104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21701</v>
      </c>
      <c r="F1430" s="1" t="s">
        <v>22450</v>
      </c>
      <c r="G1430" s="1" t="s">
        <v>23203</v>
      </c>
      <c r="H1430" s="1" t="s">
        <v>23924</v>
      </c>
      <c r="I1430" s="1" t="s">
        <v>11267</v>
      </c>
      <c r="J1430" s="1"/>
      <c r="K1430" s="1" t="s">
        <v>23938</v>
      </c>
      <c r="L1430" s="1" t="s">
        <v>1428</v>
      </c>
      <c r="M1430" s="1" t="s">
        <v>12932</v>
      </c>
      <c r="N1430" s="1" t="s">
        <v>13176</v>
      </c>
      <c r="O1430" s="1" t="s">
        <v>1428</v>
      </c>
      <c r="P1430" s="1" t="s">
        <v>23987</v>
      </c>
      <c r="Q1430" s="1" t="s">
        <v>24805</v>
      </c>
      <c r="R1430" s="1" t="s">
        <v>14092</v>
      </c>
      <c r="S1430" s="1" t="s">
        <v>1428</v>
      </c>
      <c r="T1430" s="1"/>
      <c r="U1430" s="1"/>
      <c r="V1430" s="1" t="s">
        <v>14104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6435</v>
      </c>
      <c r="G1431" s="1" t="s">
        <v>8052</v>
      </c>
      <c r="H1431" s="1" t="s">
        <v>9618</v>
      </c>
      <c r="I1431" s="1" t="s">
        <v>11268</v>
      </c>
      <c r="J1431" s="1"/>
      <c r="K1431" s="1" t="s">
        <v>23938</v>
      </c>
      <c r="L1431" s="1" t="s">
        <v>1429</v>
      </c>
      <c r="M1431" s="1" t="s">
        <v>12933</v>
      </c>
      <c r="N1431" s="1" t="s">
        <v>13176</v>
      </c>
      <c r="O1431" s="1" t="s">
        <v>1429</v>
      </c>
      <c r="P1431" s="1" t="s">
        <v>23987</v>
      </c>
      <c r="Q1431" s="1" t="s">
        <v>24806</v>
      </c>
      <c r="R1431" s="1" t="s">
        <v>14092</v>
      </c>
      <c r="S1431" s="1" t="s">
        <v>1429</v>
      </c>
      <c r="T1431" s="1"/>
      <c r="U1431" s="1"/>
      <c r="V1431" s="1" t="s">
        <v>14104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21702</v>
      </c>
      <c r="F1432" s="1" t="s">
        <v>22451</v>
      </c>
      <c r="G1432" s="1" t="s">
        <v>23204</v>
      </c>
      <c r="H1432" s="1" t="s">
        <v>23925</v>
      </c>
      <c r="I1432" s="1" t="s">
        <v>11269</v>
      </c>
      <c r="J1432" s="1"/>
      <c r="K1432" s="1" t="s">
        <v>23938</v>
      </c>
      <c r="L1432" s="1" t="s">
        <v>1430</v>
      </c>
      <c r="M1432" s="1" t="s">
        <v>12934</v>
      </c>
      <c r="N1432" s="1" t="s">
        <v>13176</v>
      </c>
      <c r="O1432" s="1" t="s">
        <v>1430</v>
      </c>
      <c r="P1432" s="1" t="s">
        <v>23987</v>
      </c>
      <c r="Q1432" s="1" t="s">
        <v>24807</v>
      </c>
      <c r="R1432" s="1" t="s">
        <v>14092</v>
      </c>
      <c r="S1432" s="1" t="s">
        <v>1430</v>
      </c>
      <c r="T1432" s="1"/>
      <c r="U1432" s="1"/>
      <c r="V1432" s="1" t="s">
        <v>14104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6437</v>
      </c>
      <c r="G1433" s="1" t="s">
        <v>8054</v>
      </c>
      <c r="H1433" s="1" t="s">
        <v>9620</v>
      </c>
      <c r="I1433" s="1" t="s">
        <v>11270</v>
      </c>
      <c r="J1433" s="1"/>
      <c r="K1433" s="1" t="s">
        <v>23938</v>
      </c>
      <c r="L1433" s="1" t="s">
        <v>1431</v>
      </c>
      <c r="M1433" s="1" t="s">
        <v>12935</v>
      </c>
      <c r="N1433" s="1" t="s">
        <v>13176</v>
      </c>
      <c r="O1433" s="1" t="s">
        <v>1431</v>
      </c>
      <c r="P1433" s="1" t="s">
        <v>23987</v>
      </c>
      <c r="Q1433" s="1" t="s">
        <v>24808</v>
      </c>
      <c r="R1433" s="1" t="s">
        <v>14092</v>
      </c>
      <c r="S1433" s="1" t="s">
        <v>1431</v>
      </c>
      <c r="T1433" s="1"/>
      <c r="U1433" s="1"/>
      <c r="V1433" s="1" t="s">
        <v>14104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4818</v>
      </c>
      <c r="G1434" s="1" t="s">
        <v>8055</v>
      </c>
      <c r="H1434" s="1" t="s">
        <v>9621</v>
      </c>
      <c r="I1434" s="1" t="s">
        <v>11271</v>
      </c>
      <c r="J1434" s="1"/>
      <c r="K1434" s="1" t="s">
        <v>23938</v>
      </c>
      <c r="L1434" s="1" t="s">
        <v>1432</v>
      </c>
      <c r="M1434" s="1" t="s">
        <v>12936</v>
      </c>
      <c r="N1434" s="1" t="s">
        <v>13176</v>
      </c>
      <c r="O1434" s="1" t="s">
        <v>1432</v>
      </c>
      <c r="P1434" s="1" t="s">
        <v>23987</v>
      </c>
      <c r="Q1434" s="1" t="s">
        <v>24809</v>
      </c>
      <c r="R1434" s="1" t="s">
        <v>14092</v>
      </c>
      <c r="S1434" s="1" t="s">
        <v>1432</v>
      </c>
      <c r="T1434" s="1"/>
      <c r="U1434" s="1"/>
      <c r="V1434" s="1" t="s">
        <v>14104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15170</v>
      </c>
      <c r="F1435" s="1" t="s">
        <v>16227</v>
      </c>
      <c r="G1435" s="1" t="s">
        <v>17285</v>
      </c>
      <c r="H1435" s="1" t="s">
        <v>18309</v>
      </c>
      <c r="I1435" s="1" t="s">
        <v>11272</v>
      </c>
      <c r="J1435" s="1"/>
      <c r="K1435" s="1" t="s">
        <v>23938</v>
      </c>
      <c r="L1435" s="1" t="s">
        <v>1433</v>
      </c>
      <c r="M1435" s="1" t="s">
        <v>12937</v>
      </c>
      <c r="N1435" s="1" t="s">
        <v>13176</v>
      </c>
      <c r="O1435" s="1" t="s">
        <v>1433</v>
      </c>
      <c r="P1435" s="1" t="s">
        <v>23987</v>
      </c>
      <c r="Q1435" s="1" t="s">
        <v>24810</v>
      </c>
      <c r="R1435" s="1" t="s">
        <v>14092</v>
      </c>
      <c r="S1435" s="1" t="s">
        <v>1433</v>
      </c>
      <c r="T1435" s="1"/>
      <c r="U1435" s="1"/>
      <c r="V1435" s="1" t="s">
        <v>14104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6439</v>
      </c>
      <c r="G1436" s="1" t="s">
        <v>8057</v>
      </c>
      <c r="H1436" s="1" t="s">
        <v>9623</v>
      </c>
      <c r="I1436" s="1" t="s">
        <v>11273</v>
      </c>
      <c r="J1436" s="1"/>
      <c r="K1436" s="1" t="s">
        <v>23938</v>
      </c>
      <c r="L1436" s="1" t="s">
        <v>1434</v>
      </c>
      <c r="M1436" s="1" t="s">
        <v>12938</v>
      </c>
      <c r="N1436" s="1" t="s">
        <v>13176</v>
      </c>
      <c r="O1436" s="1" t="s">
        <v>1434</v>
      </c>
      <c r="P1436" s="1" t="s">
        <v>23987</v>
      </c>
      <c r="Q1436" s="1" t="s">
        <v>24811</v>
      </c>
      <c r="R1436" s="1" t="s">
        <v>14092</v>
      </c>
      <c r="S1436" s="1" t="s">
        <v>1434</v>
      </c>
      <c r="T1436" s="1"/>
      <c r="U1436" s="1"/>
      <c r="V1436" s="1" t="s">
        <v>14104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15171</v>
      </c>
      <c r="F1437" s="1" t="s">
        <v>16228</v>
      </c>
      <c r="G1437" s="1" t="s">
        <v>17286</v>
      </c>
      <c r="H1437" s="1" t="s">
        <v>18310</v>
      </c>
      <c r="I1437" s="1" t="s">
        <v>11274</v>
      </c>
      <c r="J1437" s="1"/>
      <c r="K1437" s="1" t="s">
        <v>23938</v>
      </c>
      <c r="L1437" s="1" t="s">
        <v>1435</v>
      </c>
      <c r="M1437" s="1" t="s">
        <v>12939</v>
      </c>
      <c r="N1437" s="1" t="s">
        <v>13176</v>
      </c>
      <c r="O1437" s="1" t="s">
        <v>1435</v>
      </c>
      <c r="P1437" s="1" t="s">
        <v>23987</v>
      </c>
      <c r="Q1437" s="1" t="s">
        <v>24812</v>
      </c>
      <c r="R1437" s="1" t="s">
        <v>14092</v>
      </c>
      <c r="S1437" s="1" t="s">
        <v>1435</v>
      </c>
      <c r="T1437" s="1"/>
      <c r="U1437" s="1"/>
      <c r="V1437" s="1" t="s">
        <v>14104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15172</v>
      </c>
      <c r="F1438" s="1" t="s">
        <v>16229</v>
      </c>
      <c r="G1438" s="1" t="s">
        <v>17287</v>
      </c>
      <c r="H1438" s="1" t="s">
        <v>18311</v>
      </c>
      <c r="I1438" s="1" t="s">
        <v>11275</v>
      </c>
      <c r="J1438" s="1"/>
      <c r="K1438" s="1" t="s">
        <v>23938</v>
      </c>
      <c r="L1438" s="1" t="s">
        <v>1436</v>
      </c>
      <c r="M1438" s="1" t="s">
        <v>12940</v>
      </c>
      <c r="N1438" s="1" t="s">
        <v>13176</v>
      </c>
      <c r="O1438" s="1" t="s">
        <v>1436</v>
      </c>
      <c r="P1438" s="1" t="s">
        <v>23987</v>
      </c>
      <c r="Q1438" s="1" t="s">
        <v>24813</v>
      </c>
      <c r="R1438" s="1" t="s">
        <v>14092</v>
      </c>
      <c r="S1438" s="1" t="s">
        <v>1436</v>
      </c>
      <c r="T1438" s="1"/>
      <c r="U1438" s="1"/>
      <c r="V1438" s="1" t="s">
        <v>14104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21703</v>
      </c>
      <c r="F1439" s="1" t="s">
        <v>22452</v>
      </c>
      <c r="G1439" s="1" t="s">
        <v>23205</v>
      </c>
      <c r="H1439" s="1" t="s">
        <v>23926</v>
      </c>
      <c r="I1439" s="1" t="s">
        <v>11276</v>
      </c>
      <c r="J1439" s="1"/>
      <c r="K1439" s="1" t="s">
        <v>23938</v>
      </c>
      <c r="L1439" s="1" t="s">
        <v>1437</v>
      </c>
      <c r="M1439" s="1" t="s">
        <v>12941</v>
      </c>
      <c r="N1439" s="1" t="s">
        <v>13176</v>
      </c>
      <c r="O1439" s="1" t="s">
        <v>1437</v>
      </c>
      <c r="P1439" s="1" t="s">
        <v>23987</v>
      </c>
      <c r="Q1439" s="1" t="s">
        <v>24814</v>
      </c>
      <c r="R1439" s="1" t="s">
        <v>14092</v>
      </c>
      <c r="S1439" s="1" t="s">
        <v>1437</v>
      </c>
      <c r="T1439" s="1"/>
      <c r="U1439" s="1"/>
      <c r="V1439" s="1" t="s">
        <v>14104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15174</v>
      </c>
      <c r="F1440" s="1" t="s">
        <v>16231</v>
      </c>
      <c r="G1440" s="1" t="s">
        <v>17289</v>
      </c>
      <c r="H1440" s="1" t="s">
        <v>18313</v>
      </c>
      <c r="I1440" s="1" t="s">
        <v>11277</v>
      </c>
      <c r="J1440" s="1"/>
      <c r="K1440" s="1" t="s">
        <v>23938</v>
      </c>
      <c r="L1440" s="1" t="s">
        <v>1438</v>
      </c>
      <c r="M1440" s="1" t="s">
        <v>12942</v>
      </c>
      <c r="N1440" s="1" t="s">
        <v>13176</v>
      </c>
      <c r="O1440" s="1" t="s">
        <v>1438</v>
      </c>
      <c r="P1440" s="1" t="s">
        <v>23987</v>
      </c>
      <c r="Q1440" s="1" t="s">
        <v>24815</v>
      </c>
      <c r="R1440" s="1" t="s">
        <v>14092</v>
      </c>
      <c r="S1440" s="1" t="s">
        <v>1438</v>
      </c>
      <c r="T1440" s="1"/>
      <c r="U1440" s="1"/>
      <c r="V1440" s="1" t="s">
        <v>14104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6444</v>
      </c>
      <c r="G1441" s="1" t="s">
        <v>8062</v>
      </c>
      <c r="H1441" s="1" t="s">
        <v>9628</v>
      </c>
      <c r="I1441" s="1" t="s">
        <v>11278</v>
      </c>
      <c r="J1441" s="1"/>
      <c r="K1441" s="1" t="s">
        <v>23938</v>
      </c>
      <c r="L1441" s="1" t="s">
        <v>1439</v>
      </c>
      <c r="M1441" s="1" t="s">
        <v>12943</v>
      </c>
      <c r="N1441" s="1" t="s">
        <v>13176</v>
      </c>
      <c r="O1441" s="1" t="s">
        <v>1439</v>
      </c>
      <c r="P1441" s="1" t="s">
        <v>23987</v>
      </c>
      <c r="Q1441" s="1" t="s">
        <v>24816</v>
      </c>
      <c r="R1441" s="1" t="s">
        <v>14092</v>
      </c>
      <c r="S1441" s="1" t="s">
        <v>1439</v>
      </c>
      <c r="T1441" s="1"/>
      <c r="U1441" s="1"/>
      <c r="V1441" s="1" t="s">
        <v>14104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15175</v>
      </c>
      <c r="F1442" s="1" t="s">
        <v>16232</v>
      </c>
      <c r="G1442" s="1" t="s">
        <v>17290</v>
      </c>
      <c r="H1442" s="1" t="s">
        <v>18314</v>
      </c>
      <c r="I1442" s="1" t="s">
        <v>11279</v>
      </c>
      <c r="J1442" s="1"/>
      <c r="K1442" s="1" t="s">
        <v>23938</v>
      </c>
      <c r="L1442" s="1" t="s">
        <v>1440</v>
      </c>
      <c r="M1442" s="1" t="s">
        <v>12944</v>
      </c>
      <c r="N1442" s="1" t="s">
        <v>13176</v>
      </c>
      <c r="O1442" s="1" t="s">
        <v>1440</v>
      </c>
      <c r="P1442" s="1" t="s">
        <v>23987</v>
      </c>
      <c r="Q1442" s="1" t="s">
        <v>24817</v>
      </c>
      <c r="R1442" s="1" t="s">
        <v>14092</v>
      </c>
      <c r="S1442" s="1" t="s">
        <v>1440</v>
      </c>
      <c r="T1442" s="1"/>
      <c r="U1442" s="1"/>
      <c r="V1442" s="1" t="s">
        <v>14104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6446</v>
      </c>
      <c r="G1443" s="1" t="s">
        <v>8064</v>
      </c>
      <c r="H1443" s="1" t="s">
        <v>9630</v>
      </c>
      <c r="I1443" s="1" t="s">
        <v>11280</v>
      </c>
      <c r="J1443" s="1"/>
      <c r="K1443" s="1" t="s">
        <v>23938</v>
      </c>
      <c r="L1443" s="1" t="s">
        <v>1441</v>
      </c>
      <c r="M1443" s="1" t="s">
        <v>12945</v>
      </c>
      <c r="N1443" s="1" t="s">
        <v>13176</v>
      </c>
      <c r="O1443" s="1" t="s">
        <v>1441</v>
      </c>
      <c r="P1443" s="1" t="s">
        <v>23987</v>
      </c>
      <c r="Q1443" s="1" t="s">
        <v>24818</v>
      </c>
      <c r="R1443" s="1" t="s">
        <v>14092</v>
      </c>
      <c r="S1443" s="1" t="s">
        <v>1441</v>
      </c>
      <c r="T1443" s="1"/>
      <c r="U1443" s="1"/>
      <c r="V1443" s="1" t="s">
        <v>14104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6447</v>
      </c>
      <c r="G1444" s="1" t="s">
        <v>8065</v>
      </c>
      <c r="H1444" s="1" t="s">
        <v>9631</v>
      </c>
      <c r="I1444" s="1" t="s">
        <v>11281</v>
      </c>
      <c r="J1444" s="1"/>
      <c r="K1444" s="1" t="s">
        <v>23938</v>
      </c>
      <c r="L1444" s="1" t="s">
        <v>1442</v>
      </c>
      <c r="M1444" s="1" t="s">
        <v>12946</v>
      </c>
      <c r="N1444" s="1" t="s">
        <v>13176</v>
      </c>
      <c r="O1444" s="1" t="s">
        <v>1442</v>
      </c>
      <c r="P1444" s="1" t="s">
        <v>23987</v>
      </c>
      <c r="Q1444" s="1" t="s">
        <v>24819</v>
      </c>
      <c r="R1444" s="1" t="s">
        <v>14092</v>
      </c>
      <c r="S1444" s="1" t="s">
        <v>1442</v>
      </c>
      <c r="T1444" s="1"/>
      <c r="U1444" s="1"/>
      <c r="V1444" s="1" t="s">
        <v>14104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8066</v>
      </c>
      <c r="H1445" s="1" t="s">
        <v>9632</v>
      </c>
      <c r="I1445" s="1" t="s">
        <v>11282</v>
      </c>
      <c r="J1445" s="1"/>
      <c r="K1445" s="1" t="s">
        <v>23938</v>
      </c>
      <c r="L1445" s="1" t="s">
        <v>1443</v>
      </c>
      <c r="M1445" s="1" t="s">
        <v>12947</v>
      </c>
      <c r="N1445" s="1" t="s">
        <v>13176</v>
      </c>
      <c r="O1445" s="1" t="s">
        <v>1443</v>
      </c>
      <c r="P1445" s="1" t="s">
        <v>23987</v>
      </c>
      <c r="Q1445" s="1" t="s">
        <v>24820</v>
      </c>
      <c r="R1445" s="1" t="s">
        <v>14092</v>
      </c>
      <c r="S1445" s="1" t="s">
        <v>1443</v>
      </c>
      <c r="T1445" s="1"/>
      <c r="U1445" s="1"/>
      <c r="V1445" s="1" t="s">
        <v>14104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21704</v>
      </c>
      <c r="F1446" s="1" t="s">
        <v>22453</v>
      </c>
      <c r="G1446" s="1" t="s">
        <v>23206</v>
      </c>
      <c r="H1446" s="1" t="s">
        <v>23927</v>
      </c>
      <c r="I1446" s="1" t="s">
        <v>11283</v>
      </c>
      <c r="J1446" s="1"/>
      <c r="K1446" s="1" t="s">
        <v>23938</v>
      </c>
      <c r="L1446" s="1" t="s">
        <v>1444</v>
      </c>
      <c r="M1446" s="1" t="s">
        <v>12948</v>
      </c>
      <c r="N1446" s="1" t="s">
        <v>13176</v>
      </c>
      <c r="O1446" s="1" t="s">
        <v>1444</v>
      </c>
      <c r="P1446" s="1" t="s">
        <v>23987</v>
      </c>
      <c r="Q1446" s="1" t="s">
        <v>24821</v>
      </c>
      <c r="R1446" s="1" t="s">
        <v>14092</v>
      </c>
      <c r="S1446" s="1" t="s">
        <v>1444</v>
      </c>
      <c r="T1446" s="1"/>
      <c r="U1446" s="1"/>
      <c r="V1446" s="1" t="s">
        <v>14104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6450</v>
      </c>
      <c r="G1447" s="1" t="s">
        <v>8068</v>
      </c>
      <c r="H1447" s="1" t="s">
        <v>9634</v>
      </c>
      <c r="I1447" s="1" t="s">
        <v>11284</v>
      </c>
      <c r="J1447" s="1"/>
      <c r="K1447" s="1" t="s">
        <v>23938</v>
      </c>
      <c r="L1447" s="1" t="s">
        <v>1445</v>
      </c>
      <c r="M1447" s="1" t="s">
        <v>12949</v>
      </c>
      <c r="N1447" s="1" t="s">
        <v>13176</v>
      </c>
      <c r="O1447" s="1" t="s">
        <v>1445</v>
      </c>
      <c r="P1447" s="1" t="s">
        <v>23987</v>
      </c>
      <c r="Q1447" s="1" t="s">
        <v>24822</v>
      </c>
      <c r="R1447" s="1" t="s">
        <v>14092</v>
      </c>
      <c r="S1447" s="1" t="s">
        <v>1445</v>
      </c>
      <c r="T1447" s="1"/>
      <c r="U1447" s="1"/>
      <c r="V1447" s="1" t="s">
        <v>14104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6451</v>
      </c>
      <c r="G1448" s="1" t="s">
        <v>8069</v>
      </c>
      <c r="H1448" s="1" t="s">
        <v>9635</v>
      </c>
      <c r="I1448" s="1" t="s">
        <v>11285</v>
      </c>
      <c r="J1448" s="1"/>
      <c r="K1448" s="1" t="s">
        <v>23938</v>
      </c>
      <c r="L1448" s="1" t="s">
        <v>1446</v>
      </c>
      <c r="M1448" s="1" t="s">
        <v>12950</v>
      </c>
      <c r="N1448" s="1" t="s">
        <v>13176</v>
      </c>
      <c r="O1448" s="1" t="s">
        <v>1446</v>
      </c>
      <c r="P1448" s="1" t="s">
        <v>23987</v>
      </c>
      <c r="Q1448" s="1" t="s">
        <v>24823</v>
      </c>
      <c r="R1448" s="1" t="s">
        <v>14092</v>
      </c>
      <c r="S1448" s="1" t="s">
        <v>1446</v>
      </c>
      <c r="T1448" s="1"/>
      <c r="U1448" s="1"/>
      <c r="V1448" s="1" t="s">
        <v>14104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6452</v>
      </c>
      <c r="G1449" s="1" t="s">
        <v>4833</v>
      </c>
      <c r="H1449" s="1" t="s">
        <v>9636</v>
      </c>
      <c r="I1449" s="1" t="s">
        <v>11286</v>
      </c>
      <c r="J1449" s="1"/>
      <c r="K1449" s="1" t="s">
        <v>23938</v>
      </c>
      <c r="L1449" s="1" t="s">
        <v>1447</v>
      </c>
      <c r="M1449" s="1" t="s">
        <v>12951</v>
      </c>
      <c r="N1449" s="1" t="s">
        <v>13176</v>
      </c>
      <c r="O1449" s="1" t="s">
        <v>1447</v>
      </c>
      <c r="P1449" s="1" t="s">
        <v>23987</v>
      </c>
      <c r="Q1449" s="1" t="s">
        <v>24824</v>
      </c>
      <c r="R1449" s="1" t="s">
        <v>14092</v>
      </c>
      <c r="S1449" s="1" t="s">
        <v>1447</v>
      </c>
      <c r="T1449" s="1"/>
      <c r="U1449" s="1"/>
      <c r="V1449" s="1" t="s">
        <v>14104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15179</v>
      </c>
      <c r="F1450" s="1" t="s">
        <v>16236</v>
      </c>
      <c r="G1450" s="1" t="s">
        <v>17293</v>
      </c>
      <c r="H1450" s="1" t="s">
        <v>18318</v>
      </c>
      <c r="I1450" s="1" t="s">
        <v>11287</v>
      </c>
      <c r="J1450" s="1"/>
      <c r="K1450" s="1" t="s">
        <v>23938</v>
      </c>
      <c r="L1450" s="1" t="s">
        <v>1448</v>
      </c>
      <c r="M1450" s="1" t="s">
        <v>12952</v>
      </c>
      <c r="N1450" s="1" t="s">
        <v>13176</v>
      </c>
      <c r="O1450" s="1" t="s">
        <v>1448</v>
      </c>
      <c r="P1450" s="1" t="s">
        <v>23987</v>
      </c>
      <c r="Q1450" s="1" t="s">
        <v>24825</v>
      </c>
      <c r="R1450" s="1" t="s">
        <v>14092</v>
      </c>
      <c r="S1450" s="1" t="s">
        <v>1448</v>
      </c>
      <c r="T1450" s="1"/>
      <c r="U1450" s="1"/>
      <c r="V1450" s="1" t="s">
        <v>14104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6454</v>
      </c>
      <c r="G1451" s="1" t="s">
        <v>8071</v>
      </c>
      <c r="H1451" s="1" t="s">
        <v>9638</v>
      </c>
      <c r="I1451" s="1" t="s">
        <v>11288</v>
      </c>
      <c r="J1451" s="1"/>
      <c r="K1451" s="1" t="s">
        <v>23938</v>
      </c>
      <c r="L1451" s="1" t="s">
        <v>1449</v>
      </c>
      <c r="M1451" s="1" t="s">
        <v>12953</v>
      </c>
      <c r="N1451" s="1" t="s">
        <v>13176</v>
      </c>
      <c r="O1451" s="1" t="s">
        <v>1449</v>
      </c>
      <c r="P1451" s="1" t="s">
        <v>23987</v>
      </c>
      <c r="Q1451" s="1" t="s">
        <v>24826</v>
      </c>
      <c r="R1451" s="1" t="s">
        <v>14092</v>
      </c>
      <c r="S1451" s="1" t="s">
        <v>1449</v>
      </c>
      <c r="T1451" s="1"/>
      <c r="U1451" s="1"/>
      <c r="V1451" s="1" t="s">
        <v>14104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6455</v>
      </c>
      <c r="G1452" s="1" t="s">
        <v>8072</v>
      </c>
      <c r="H1452" s="1" t="s">
        <v>9639</v>
      </c>
      <c r="I1452" s="1" t="s">
        <v>11289</v>
      </c>
      <c r="J1452" s="1"/>
      <c r="K1452" s="1" t="s">
        <v>23938</v>
      </c>
      <c r="L1452" s="1" t="s">
        <v>1450</v>
      </c>
      <c r="M1452" s="1" t="s">
        <v>12954</v>
      </c>
      <c r="N1452" s="1" t="s">
        <v>13176</v>
      </c>
      <c r="O1452" s="1" t="s">
        <v>1450</v>
      </c>
      <c r="P1452" s="1" t="s">
        <v>23987</v>
      </c>
      <c r="Q1452" s="1" t="s">
        <v>24827</v>
      </c>
      <c r="R1452" s="1" t="s">
        <v>14092</v>
      </c>
      <c r="S1452" s="1" t="s">
        <v>1450</v>
      </c>
      <c r="T1452" s="1"/>
      <c r="U1452" s="1"/>
      <c r="V1452" s="1" t="s">
        <v>14104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15180</v>
      </c>
      <c r="F1453" s="1" t="s">
        <v>16237</v>
      </c>
      <c r="G1453" s="1" t="s">
        <v>17294</v>
      </c>
      <c r="H1453" s="1" t="s">
        <v>18319</v>
      </c>
      <c r="I1453" s="1" t="s">
        <v>11290</v>
      </c>
      <c r="J1453" s="1"/>
      <c r="K1453" s="1" t="s">
        <v>23938</v>
      </c>
      <c r="L1453" s="1" t="s">
        <v>1451</v>
      </c>
      <c r="M1453" s="1" t="s">
        <v>12955</v>
      </c>
      <c r="N1453" s="1" t="s">
        <v>13176</v>
      </c>
      <c r="O1453" s="1" t="s">
        <v>1451</v>
      </c>
      <c r="P1453" s="1" t="s">
        <v>23987</v>
      </c>
      <c r="Q1453" s="1" t="s">
        <v>24828</v>
      </c>
      <c r="R1453" s="1" t="s">
        <v>14092</v>
      </c>
      <c r="S1453" s="1" t="s">
        <v>1451</v>
      </c>
      <c r="T1453" s="1"/>
      <c r="U1453" s="1"/>
      <c r="V1453" s="1" t="s">
        <v>14104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6457</v>
      </c>
      <c r="G1454" s="1" t="s">
        <v>4838</v>
      </c>
      <c r="H1454" s="1" t="s">
        <v>9641</v>
      </c>
      <c r="I1454" s="1" t="s">
        <v>11291</v>
      </c>
      <c r="J1454" s="1"/>
      <c r="K1454" s="1" t="s">
        <v>23938</v>
      </c>
      <c r="L1454" s="1" t="s">
        <v>1452</v>
      </c>
      <c r="M1454" s="1" t="s">
        <v>12956</v>
      </c>
      <c r="N1454" s="1" t="s">
        <v>13176</v>
      </c>
      <c r="O1454" s="1" t="s">
        <v>1452</v>
      </c>
      <c r="P1454" s="1" t="s">
        <v>23987</v>
      </c>
      <c r="Q1454" s="1" t="s">
        <v>24829</v>
      </c>
      <c r="R1454" s="1" t="s">
        <v>14092</v>
      </c>
      <c r="S1454" s="1" t="s">
        <v>1452</v>
      </c>
      <c r="T1454" s="1"/>
      <c r="U1454" s="1"/>
      <c r="V1454" s="1" t="s">
        <v>14104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15181</v>
      </c>
      <c r="F1455" s="1" t="s">
        <v>16238</v>
      </c>
      <c r="G1455" s="1" t="s">
        <v>17295</v>
      </c>
      <c r="H1455" s="1" t="s">
        <v>18320</v>
      </c>
      <c r="I1455" s="1" t="s">
        <v>11292</v>
      </c>
      <c r="J1455" s="1"/>
      <c r="K1455" s="1" t="s">
        <v>23938</v>
      </c>
      <c r="L1455" s="1" t="s">
        <v>1453</v>
      </c>
      <c r="M1455" s="1" t="s">
        <v>12957</v>
      </c>
      <c r="N1455" s="1" t="s">
        <v>13176</v>
      </c>
      <c r="O1455" s="1" t="s">
        <v>1453</v>
      </c>
      <c r="P1455" s="1" t="s">
        <v>23987</v>
      </c>
      <c r="Q1455" s="1" t="s">
        <v>24830</v>
      </c>
      <c r="R1455" s="1" t="s">
        <v>14092</v>
      </c>
      <c r="S1455" s="1" t="s">
        <v>1453</v>
      </c>
      <c r="T1455" s="1"/>
      <c r="U1455" s="1"/>
      <c r="V1455" s="1" t="s">
        <v>14104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6459</v>
      </c>
      <c r="G1456" s="1" t="s">
        <v>8075</v>
      </c>
      <c r="H1456" s="1" t="s">
        <v>9643</v>
      </c>
      <c r="I1456" s="1" t="s">
        <v>11293</v>
      </c>
      <c r="J1456" s="1"/>
      <c r="K1456" s="1" t="s">
        <v>23938</v>
      </c>
      <c r="L1456" s="1" t="s">
        <v>1454</v>
      </c>
      <c r="M1456" s="1" t="s">
        <v>12958</v>
      </c>
      <c r="N1456" s="1" t="s">
        <v>13176</v>
      </c>
      <c r="O1456" s="1" t="s">
        <v>1454</v>
      </c>
      <c r="P1456" s="1" t="s">
        <v>23987</v>
      </c>
      <c r="Q1456" s="1" t="s">
        <v>24831</v>
      </c>
      <c r="R1456" s="1" t="s">
        <v>14092</v>
      </c>
      <c r="S1456" s="1" t="s">
        <v>1454</v>
      </c>
      <c r="T1456" s="1"/>
      <c r="U1456" s="1"/>
      <c r="V1456" s="1" t="s">
        <v>14104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21705</v>
      </c>
      <c r="F1457" s="1" t="s">
        <v>22454</v>
      </c>
      <c r="G1457" s="1" t="s">
        <v>23207</v>
      </c>
      <c r="H1457" s="1" t="s">
        <v>23928</v>
      </c>
      <c r="I1457" s="1" t="s">
        <v>11294</v>
      </c>
      <c r="J1457" s="1"/>
      <c r="K1457" s="1" t="s">
        <v>23938</v>
      </c>
      <c r="L1457" s="1" t="s">
        <v>1455</v>
      </c>
      <c r="M1457" s="1" t="s">
        <v>12959</v>
      </c>
      <c r="N1457" s="1" t="s">
        <v>13176</v>
      </c>
      <c r="O1457" s="1" t="s">
        <v>1455</v>
      </c>
      <c r="P1457" s="1" t="s">
        <v>23987</v>
      </c>
      <c r="Q1457" s="1" t="s">
        <v>24832</v>
      </c>
      <c r="R1457" s="1" t="s">
        <v>14092</v>
      </c>
      <c r="S1457" s="1" t="s">
        <v>1455</v>
      </c>
      <c r="T1457" s="1"/>
      <c r="U1457" s="1"/>
      <c r="V1457" s="1" t="s">
        <v>14104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6461</v>
      </c>
      <c r="G1458" s="1" t="s">
        <v>8077</v>
      </c>
      <c r="H1458" s="1" t="s">
        <v>9645</v>
      </c>
      <c r="I1458" s="1" t="s">
        <v>11295</v>
      </c>
      <c r="J1458" s="1"/>
      <c r="K1458" s="1" t="s">
        <v>23938</v>
      </c>
      <c r="L1458" s="1" t="s">
        <v>1456</v>
      </c>
      <c r="M1458" s="1" t="s">
        <v>12960</v>
      </c>
      <c r="N1458" s="1" t="s">
        <v>13176</v>
      </c>
      <c r="O1458" s="1" t="s">
        <v>1456</v>
      </c>
      <c r="P1458" s="1" t="s">
        <v>23987</v>
      </c>
      <c r="Q1458" s="1" t="s">
        <v>24833</v>
      </c>
      <c r="R1458" s="1" t="s">
        <v>14092</v>
      </c>
      <c r="S1458" s="1" t="s">
        <v>1456</v>
      </c>
      <c r="T1458" s="1"/>
      <c r="U1458" s="1"/>
      <c r="V1458" s="1" t="s">
        <v>14104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21706</v>
      </c>
      <c r="F1459" s="1" t="s">
        <v>22455</v>
      </c>
      <c r="G1459" s="1" t="s">
        <v>23208</v>
      </c>
      <c r="H1459" s="1" t="s">
        <v>23929</v>
      </c>
      <c r="I1459" s="1" t="s">
        <v>11296</v>
      </c>
      <c r="J1459" s="1"/>
      <c r="K1459" s="1" t="s">
        <v>23938</v>
      </c>
      <c r="L1459" s="1" t="s">
        <v>1457</v>
      </c>
      <c r="M1459" s="1" t="s">
        <v>12961</v>
      </c>
      <c r="N1459" s="1" t="s">
        <v>13176</v>
      </c>
      <c r="O1459" s="1" t="s">
        <v>1457</v>
      </c>
      <c r="P1459" s="1" t="s">
        <v>23987</v>
      </c>
      <c r="Q1459" s="1" t="s">
        <v>24834</v>
      </c>
      <c r="R1459" s="1" t="s">
        <v>14092</v>
      </c>
      <c r="S1459" s="1" t="s">
        <v>1457</v>
      </c>
      <c r="T1459" s="1"/>
      <c r="U1459" s="1"/>
      <c r="V1459" s="1" t="s">
        <v>14104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21707</v>
      </c>
      <c r="F1460" s="1" t="s">
        <v>22456</v>
      </c>
      <c r="G1460" s="1" t="s">
        <v>23209</v>
      </c>
      <c r="H1460" s="1" t="s">
        <v>23930</v>
      </c>
      <c r="I1460" s="1" t="s">
        <v>11297</v>
      </c>
      <c r="J1460" s="1"/>
      <c r="K1460" s="1" t="s">
        <v>23938</v>
      </c>
      <c r="L1460" s="1" t="s">
        <v>1458</v>
      </c>
      <c r="M1460" s="1" t="s">
        <v>12962</v>
      </c>
      <c r="N1460" s="1" t="s">
        <v>13176</v>
      </c>
      <c r="O1460" s="1" t="s">
        <v>1458</v>
      </c>
      <c r="P1460" s="1" t="s">
        <v>23987</v>
      </c>
      <c r="Q1460" s="1" t="s">
        <v>24835</v>
      </c>
      <c r="R1460" s="1" t="s">
        <v>14092</v>
      </c>
      <c r="S1460" s="1" t="s">
        <v>1458</v>
      </c>
      <c r="T1460" s="1"/>
      <c r="U1460" s="1"/>
      <c r="V1460" s="1" t="s">
        <v>14104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8080</v>
      </c>
      <c r="H1461" s="1" t="s">
        <v>9648</v>
      </c>
      <c r="I1461" s="1" t="s">
        <v>11298</v>
      </c>
      <c r="J1461" s="1"/>
      <c r="K1461" s="1" t="s">
        <v>23938</v>
      </c>
      <c r="L1461" s="1" t="s">
        <v>1459</v>
      </c>
      <c r="M1461" s="1" t="s">
        <v>12963</v>
      </c>
      <c r="N1461" s="1" t="s">
        <v>13176</v>
      </c>
      <c r="O1461" s="1" t="s">
        <v>1459</v>
      </c>
      <c r="P1461" s="1" t="s">
        <v>23987</v>
      </c>
      <c r="Q1461" s="1" t="s">
        <v>24836</v>
      </c>
      <c r="R1461" s="1" t="s">
        <v>14092</v>
      </c>
      <c r="S1461" s="1" t="s">
        <v>1459</v>
      </c>
      <c r="T1461" s="1"/>
      <c r="U1461" s="1"/>
      <c r="V1461" s="1" t="s">
        <v>14104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21708</v>
      </c>
      <c r="F1462" s="1" t="s">
        <v>22457</v>
      </c>
      <c r="G1462" s="1" t="s">
        <v>23210</v>
      </c>
      <c r="H1462" s="1" t="s">
        <v>23931</v>
      </c>
      <c r="I1462" s="1" t="s">
        <v>11299</v>
      </c>
      <c r="J1462" s="1"/>
      <c r="K1462" s="1" t="s">
        <v>23938</v>
      </c>
      <c r="L1462" s="1" t="s">
        <v>1460</v>
      </c>
      <c r="M1462" s="1" t="s">
        <v>12964</v>
      </c>
      <c r="N1462" s="1" t="s">
        <v>13176</v>
      </c>
      <c r="O1462" s="1" t="s">
        <v>1460</v>
      </c>
      <c r="P1462" s="1" t="s">
        <v>23987</v>
      </c>
      <c r="Q1462" s="1" t="s">
        <v>24837</v>
      </c>
      <c r="R1462" s="1" t="s">
        <v>14092</v>
      </c>
      <c r="S1462" s="1" t="s">
        <v>1460</v>
      </c>
      <c r="T1462" s="1"/>
      <c r="U1462" s="1"/>
      <c r="V1462" s="1" t="s">
        <v>14104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15184</v>
      </c>
      <c r="F1463" s="1" t="s">
        <v>16241</v>
      </c>
      <c r="G1463" s="1" t="s">
        <v>17298</v>
      </c>
      <c r="H1463" s="1" t="s">
        <v>18323</v>
      </c>
      <c r="I1463" s="1" t="s">
        <v>11300</v>
      </c>
      <c r="J1463" s="1"/>
      <c r="K1463" s="1" t="s">
        <v>23938</v>
      </c>
      <c r="L1463" s="1" t="s">
        <v>1461</v>
      </c>
      <c r="M1463" s="1" t="s">
        <v>12965</v>
      </c>
      <c r="N1463" s="1" t="s">
        <v>13176</v>
      </c>
      <c r="O1463" s="1" t="s">
        <v>1461</v>
      </c>
      <c r="P1463" s="1" t="s">
        <v>23987</v>
      </c>
      <c r="Q1463" s="1" t="s">
        <v>24838</v>
      </c>
      <c r="R1463" s="1" t="s">
        <v>14092</v>
      </c>
      <c r="S1463" s="1" t="s">
        <v>1461</v>
      </c>
      <c r="T1463" s="1"/>
      <c r="U1463" s="1"/>
      <c r="V1463" s="1" t="s">
        <v>14104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21709</v>
      </c>
      <c r="F1464" s="1" t="s">
        <v>22458</v>
      </c>
      <c r="G1464" s="1" t="s">
        <v>23211</v>
      </c>
      <c r="H1464" s="1" t="s">
        <v>23932</v>
      </c>
      <c r="I1464" s="1" t="s">
        <v>11301</v>
      </c>
      <c r="J1464" s="1"/>
      <c r="K1464" s="1" t="s">
        <v>23938</v>
      </c>
      <c r="L1464" s="1" t="s">
        <v>1462</v>
      </c>
      <c r="M1464" s="1" t="s">
        <v>12966</v>
      </c>
      <c r="N1464" s="1" t="s">
        <v>13176</v>
      </c>
      <c r="O1464" s="1" t="s">
        <v>1462</v>
      </c>
      <c r="P1464" s="1" t="s">
        <v>23987</v>
      </c>
      <c r="Q1464" s="1" t="s">
        <v>24839</v>
      </c>
      <c r="R1464" s="1" t="s">
        <v>14092</v>
      </c>
      <c r="S1464" s="1" t="s">
        <v>1462</v>
      </c>
      <c r="T1464" s="1"/>
      <c r="U1464" s="1"/>
      <c r="V1464" s="1" t="s">
        <v>14104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15185</v>
      </c>
      <c r="F1465" s="1" t="s">
        <v>16242</v>
      </c>
      <c r="G1465" s="1" t="s">
        <v>17299</v>
      </c>
      <c r="H1465" s="1" t="s">
        <v>18324</v>
      </c>
      <c r="I1465" s="1" t="s">
        <v>11302</v>
      </c>
      <c r="J1465" s="1"/>
      <c r="K1465" s="1" t="s">
        <v>23938</v>
      </c>
      <c r="L1465" s="1" t="s">
        <v>1463</v>
      </c>
      <c r="M1465" s="1" t="s">
        <v>12967</v>
      </c>
      <c r="N1465" s="1" t="s">
        <v>13176</v>
      </c>
      <c r="O1465" s="1" t="s">
        <v>1463</v>
      </c>
      <c r="P1465" s="1" t="s">
        <v>23987</v>
      </c>
      <c r="Q1465" s="1" t="s">
        <v>24840</v>
      </c>
      <c r="R1465" s="1" t="s">
        <v>14092</v>
      </c>
      <c r="S1465" s="1" t="s">
        <v>1463</v>
      </c>
      <c r="T1465" s="1"/>
      <c r="U1465" s="1"/>
      <c r="V1465" s="1" t="s">
        <v>14104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6469</v>
      </c>
      <c r="G1466" s="1" t="s">
        <v>8085</v>
      </c>
      <c r="H1466" s="1" t="s">
        <v>9653</v>
      </c>
      <c r="I1466" s="1" t="s">
        <v>11303</v>
      </c>
      <c r="J1466" s="1"/>
      <c r="K1466" s="1" t="s">
        <v>23938</v>
      </c>
      <c r="L1466" s="1" t="s">
        <v>1464</v>
      </c>
      <c r="M1466" s="1" t="s">
        <v>12968</v>
      </c>
      <c r="N1466" s="1" t="s">
        <v>13176</v>
      </c>
      <c r="O1466" s="1" t="s">
        <v>1464</v>
      </c>
      <c r="P1466" s="1" t="s">
        <v>23987</v>
      </c>
      <c r="Q1466" s="1" t="s">
        <v>24841</v>
      </c>
      <c r="R1466" s="1" t="s">
        <v>14092</v>
      </c>
      <c r="S1466" s="1" t="s">
        <v>1464</v>
      </c>
      <c r="T1466" s="1"/>
      <c r="U1466" s="1"/>
      <c r="V1466" s="1" t="s">
        <v>14104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21710</v>
      </c>
      <c r="F1467" s="1" t="s">
        <v>22459</v>
      </c>
      <c r="G1467" s="1" t="s">
        <v>23212</v>
      </c>
      <c r="H1467" s="1" t="s">
        <v>23933</v>
      </c>
      <c r="I1467" s="1" t="s">
        <v>11304</v>
      </c>
      <c r="J1467" s="1"/>
      <c r="K1467" s="1" t="s">
        <v>23938</v>
      </c>
      <c r="L1467" s="1" t="s">
        <v>1465</v>
      </c>
      <c r="M1467" s="1" t="s">
        <v>12969</v>
      </c>
      <c r="N1467" s="1" t="s">
        <v>13176</v>
      </c>
      <c r="O1467" s="1" t="s">
        <v>1465</v>
      </c>
      <c r="P1467" s="1" t="s">
        <v>23987</v>
      </c>
      <c r="Q1467" s="1" t="s">
        <v>24842</v>
      </c>
      <c r="R1467" s="1" t="s">
        <v>14092</v>
      </c>
      <c r="S1467" s="1" t="s">
        <v>1465</v>
      </c>
      <c r="T1467" s="1"/>
      <c r="U1467" s="1"/>
      <c r="V1467" s="1" t="s">
        <v>14104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21711</v>
      </c>
      <c r="F1468" s="1" t="s">
        <v>22460</v>
      </c>
      <c r="G1468" s="1" t="s">
        <v>23213</v>
      </c>
      <c r="H1468" s="1" t="s">
        <v>23934</v>
      </c>
      <c r="I1468" s="1" t="s">
        <v>11305</v>
      </c>
      <c r="J1468" s="1"/>
      <c r="K1468" s="1" t="s">
        <v>23938</v>
      </c>
      <c r="L1468" s="1" t="s">
        <v>1466</v>
      </c>
      <c r="M1468" s="1" t="s">
        <v>12970</v>
      </c>
      <c r="N1468" s="1" t="s">
        <v>13176</v>
      </c>
      <c r="O1468" s="1" t="s">
        <v>1466</v>
      </c>
      <c r="P1468" s="1" t="s">
        <v>23987</v>
      </c>
      <c r="Q1468" s="1" t="s">
        <v>24843</v>
      </c>
      <c r="R1468" s="1" t="s">
        <v>14092</v>
      </c>
      <c r="S1468" s="1" t="s">
        <v>1466</v>
      </c>
      <c r="T1468" s="1"/>
      <c r="U1468" s="1"/>
      <c r="V1468" s="1" t="s">
        <v>14104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15188</v>
      </c>
      <c r="F1469" s="1" t="s">
        <v>16245</v>
      </c>
      <c r="G1469" s="1" t="s">
        <v>17302</v>
      </c>
      <c r="H1469" s="1" t="s">
        <v>18327</v>
      </c>
      <c r="I1469" s="1" t="s">
        <v>11306</v>
      </c>
      <c r="J1469" s="1"/>
      <c r="K1469" s="1" t="s">
        <v>23938</v>
      </c>
      <c r="L1469" s="1" t="s">
        <v>1467</v>
      </c>
      <c r="M1469" s="1" t="s">
        <v>12971</v>
      </c>
      <c r="N1469" s="1" t="s">
        <v>13176</v>
      </c>
      <c r="O1469" s="1" t="s">
        <v>1467</v>
      </c>
      <c r="P1469" s="1" t="s">
        <v>23987</v>
      </c>
      <c r="Q1469" s="1" t="s">
        <v>24844</v>
      </c>
      <c r="R1469" s="1" t="s">
        <v>14092</v>
      </c>
      <c r="S1469" s="1" t="s">
        <v>1467</v>
      </c>
      <c r="T1469" s="1"/>
      <c r="U1469" s="1"/>
      <c r="V1469" s="1" t="s">
        <v>14104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6473</v>
      </c>
      <c r="G1470" s="1" t="s">
        <v>8089</v>
      </c>
      <c r="H1470" s="1" t="s">
        <v>9657</v>
      </c>
      <c r="I1470" s="1" t="s">
        <v>11307</v>
      </c>
      <c r="J1470" s="1"/>
      <c r="K1470" s="1" t="s">
        <v>23938</v>
      </c>
      <c r="L1470" s="1" t="s">
        <v>1468</v>
      </c>
      <c r="M1470" s="1" t="s">
        <v>12972</v>
      </c>
      <c r="N1470" s="1" t="s">
        <v>13176</v>
      </c>
      <c r="O1470" s="1" t="s">
        <v>1468</v>
      </c>
      <c r="P1470" s="1" t="s">
        <v>23987</v>
      </c>
      <c r="Q1470" s="1" t="s">
        <v>24845</v>
      </c>
      <c r="R1470" s="1" t="s">
        <v>14092</v>
      </c>
      <c r="S1470" s="1" t="s">
        <v>1468</v>
      </c>
      <c r="T1470" s="1"/>
      <c r="U1470" s="1"/>
      <c r="V1470" s="1" t="s">
        <v>14104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15189</v>
      </c>
      <c r="F1471" s="1" t="s">
        <v>16246</v>
      </c>
      <c r="G1471" s="1" t="s">
        <v>17303</v>
      </c>
      <c r="H1471" s="1" t="s">
        <v>18328</v>
      </c>
      <c r="I1471" s="1" t="s">
        <v>11308</v>
      </c>
      <c r="J1471" s="1"/>
      <c r="K1471" s="1" t="s">
        <v>23938</v>
      </c>
      <c r="L1471" s="1" t="s">
        <v>1469</v>
      </c>
      <c r="M1471" s="1" t="s">
        <v>12973</v>
      </c>
      <c r="N1471" s="1" t="s">
        <v>13176</v>
      </c>
      <c r="O1471" s="1" t="s">
        <v>1469</v>
      </c>
      <c r="P1471" s="1" t="s">
        <v>23987</v>
      </c>
      <c r="Q1471" s="1" t="s">
        <v>24846</v>
      </c>
      <c r="R1471" s="1" t="s">
        <v>14092</v>
      </c>
      <c r="S1471" s="1" t="s">
        <v>1469</v>
      </c>
      <c r="T1471" s="1"/>
      <c r="U1471" s="1"/>
      <c r="V1471" s="1" t="s">
        <v>14104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6475</v>
      </c>
      <c r="G1472" s="1" t="s">
        <v>8091</v>
      </c>
      <c r="H1472" s="1" t="s">
        <v>9659</v>
      </c>
      <c r="I1472" s="1" t="s">
        <v>11309</v>
      </c>
      <c r="J1472" s="1"/>
      <c r="K1472" s="1" t="s">
        <v>23938</v>
      </c>
      <c r="L1472" s="1" t="s">
        <v>1470</v>
      </c>
      <c r="M1472" s="1" t="s">
        <v>12974</v>
      </c>
      <c r="N1472" s="1" t="s">
        <v>13176</v>
      </c>
      <c r="O1472" s="1" t="s">
        <v>1470</v>
      </c>
      <c r="P1472" s="1" t="s">
        <v>23987</v>
      </c>
      <c r="Q1472" s="1" t="s">
        <v>24847</v>
      </c>
      <c r="R1472" s="1" t="s">
        <v>14092</v>
      </c>
      <c r="S1472" s="1" t="s">
        <v>1470</v>
      </c>
      <c r="T1472" s="1"/>
      <c r="U1472" s="1"/>
      <c r="V1472" s="1" t="s">
        <v>14104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6476</v>
      </c>
      <c r="G1473" s="1" t="s">
        <v>8092</v>
      </c>
      <c r="H1473" s="1" t="s">
        <v>9660</v>
      </c>
      <c r="I1473" s="1" t="s">
        <v>11310</v>
      </c>
      <c r="J1473" s="1"/>
      <c r="K1473" s="1" t="s">
        <v>23938</v>
      </c>
      <c r="L1473" s="1" t="s">
        <v>1471</v>
      </c>
      <c r="M1473" s="1" t="s">
        <v>12975</v>
      </c>
      <c r="N1473" s="1" t="s">
        <v>13176</v>
      </c>
      <c r="O1473" s="1" t="s">
        <v>1471</v>
      </c>
      <c r="P1473" s="1" t="s">
        <v>23987</v>
      </c>
      <c r="Q1473" s="1" t="s">
        <v>24848</v>
      </c>
      <c r="R1473" s="1" t="s">
        <v>14092</v>
      </c>
      <c r="S1473" s="1" t="s">
        <v>1471</v>
      </c>
      <c r="T1473" s="1"/>
      <c r="U1473" s="1"/>
      <c r="V1473" s="1" t="s">
        <v>14104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21712</v>
      </c>
      <c r="F1474" s="1" t="s">
        <v>22461</v>
      </c>
      <c r="G1474" s="1" t="s">
        <v>23214</v>
      </c>
      <c r="H1474" s="1" t="s">
        <v>23935</v>
      </c>
      <c r="I1474" s="1" t="s">
        <v>11311</v>
      </c>
      <c r="J1474" s="1"/>
      <c r="K1474" s="1" t="s">
        <v>23938</v>
      </c>
      <c r="L1474" s="1" t="s">
        <v>1472</v>
      </c>
      <c r="M1474" s="1" t="s">
        <v>12976</v>
      </c>
      <c r="N1474" s="1" t="s">
        <v>13176</v>
      </c>
      <c r="O1474" s="1" t="s">
        <v>1472</v>
      </c>
      <c r="P1474" s="1" t="s">
        <v>23987</v>
      </c>
      <c r="Q1474" s="1" t="s">
        <v>24849</v>
      </c>
      <c r="R1474" s="1" t="s">
        <v>14092</v>
      </c>
      <c r="S1474" s="1" t="s">
        <v>1472</v>
      </c>
      <c r="T1474" s="1"/>
      <c r="U1474" s="1"/>
      <c r="V1474" s="1" t="s">
        <v>14104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21713</v>
      </c>
      <c r="F1475" s="1" t="s">
        <v>22462</v>
      </c>
      <c r="G1475" s="1" t="s">
        <v>23215</v>
      </c>
      <c r="H1475" s="1" t="s">
        <v>23936</v>
      </c>
      <c r="I1475" s="1" t="s">
        <v>11312</v>
      </c>
      <c r="J1475" s="1"/>
      <c r="K1475" s="1" t="s">
        <v>23938</v>
      </c>
      <c r="L1475" s="1" t="s">
        <v>1473</v>
      </c>
      <c r="M1475" s="1" t="s">
        <v>12977</v>
      </c>
      <c r="N1475" s="1" t="s">
        <v>13176</v>
      </c>
      <c r="O1475" s="1" t="s">
        <v>1473</v>
      </c>
      <c r="P1475" s="1" t="s">
        <v>23987</v>
      </c>
      <c r="Q1475" s="1" t="s">
        <v>24850</v>
      </c>
      <c r="R1475" s="1" t="s">
        <v>14092</v>
      </c>
      <c r="S1475" s="1" t="s">
        <v>1473</v>
      </c>
      <c r="T1475" s="1"/>
      <c r="U1475" s="1"/>
      <c r="V1475" s="1" t="s">
        <v>14104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15192</v>
      </c>
      <c r="F1476" s="1" t="s">
        <v>16249</v>
      </c>
      <c r="G1476" s="1" t="s">
        <v>17306</v>
      </c>
      <c r="H1476" s="1" t="s">
        <v>18331</v>
      </c>
      <c r="I1476" s="1" t="s">
        <v>11313</v>
      </c>
      <c r="J1476" s="1"/>
      <c r="K1476" s="1" t="s">
        <v>23938</v>
      </c>
      <c r="L1476" s="1" t="s">
        <v>1474</v>
      </c>
      <c r="M1476" s="1" t="s">
        <v>12978</v>
      </c>
      <c r="N1476" s="1" t="s">
        <v>13176</v>
      </c>
      <c r="O1476" s="1" t="s">
        <v>1474</v>
      </c>
      <c r="P1476" s="1" t="s">
        <v>23987</v>
      </c>
      <c r="Q1476" s="1" t="s">
        <v>24851</v>
      </c>
      <c r="R1476" s="1" t="s">
        <v>14092</v>
      </c>
      <c r="S1476" s="1" t="s">
        <v>1474</v>
      </c>
      <c r="T1476" s="1"/>
      <c r="U1476" s="1"/>
      <c r="V1476" s="1" t="s">
        <v>14104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6480</v>
      </c>
      <c r="G1477" s="1" t="s">
        <v>8096</v>
      </c>
      <c r="H1477" s="1" t="s">
        <v>9664</v>
      </c>
      <c r="I1477" s="1" t="s">
        <v>11314</v>
      </c>
      <c r="J1477" s="1"/>
      <c r="K1477" s="1" t="s">
        <v>23938</v>
      </c>
      <c r="L1477" s="1" t="s">
        <v>1475</v>
      </c>
      <c r="M1477" s="1" t="s">
        <v>12979</v>
      </c>
      <c r="N1477" s="1" t="s">
        <v>13176</v>
      </c>
      <c r="O1477" s="1" t="s">
        <v>1475</v>
      </c>
      <c r="P1477" s="1" t="s">
        <v>23987</v>
      </c>
      <c r="Q1477" s="1" t="s">
        <v>24852</v>
      </c>
      <c r="R1477" s="1" t="s">
        <v>14092</v>
      </c>
      <c r="S1477" s="1" t="s">
        <v>1475</v>
      </c>
      <c r="T1477" s="1"/>
      <c r="U1477" s="1"/>
      <c r="V1477" s="1" t="s">
        <v>14104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21714</v>
      </c>
      <c r="F1478" s="1" t="s">
        <v>22463</v>
      </c>
      <c r="G1478" s="1" t="s">
        <v>23216</v>
      </c>
      <c r="H1478" s="1" t="s">
        <v>23937</v>
      </c>
      <c r="I1478" s="1" t="s">
        <v>11315</v>
      </c>
      <c r="J1478" s="1"/>
      <c r="K1478" s="1" t="s">
        <v>23938</v>
      </c>
      <c r="L1478" s="1" t="s">
        <v>1476</v>
      </c>
      <c r="M1478" s="1" t="s">
        <v>12980</v>
      </c>
      <c r="N1478" s="1" t="s">
        <v>13176</v>
      </c>
      <c r="O1478" s="1" t="s">
        <v>1476</v>
      </c>
      <c r="P1478" s="1" t="s">
        <v>23987</v>
      </c>
      <c r="Q1478" s="1" t="s">
        <v>24853</v>
      </c>
      <c r="R1478" s="1" t="s">
        <v>14092</v>
      </c>
      <c r="S1478" s="1" t="s">
        <v>1476</v>
      </c>
      <c r="T1478" s="1"/>
      <c r="U1478" s="1"/>
      <c r="V1478" s="1" t="s">
        <v>14104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6482</v>
      </c>
      <c r="G1479" s="1" t="s">
        <v>8098</v>
      </c>
      <c r="H1479" s="1" t="s">
        <v>9666</v>
      </c>
      <c r="I1479" s="1" t="s">
        <v>11316</v>
      </c>
      <c r="J1479" s="1"/>
      <c r="K1479" s="1" t="s">
        <v>23938</v>
      </c>
      <c r="L1479" s="1" t="s">
        <v>1477</v>
      </c>
      <c r="M1479" s="1" t="s">
        <v>12981</v>
      </c>
      <c r="N1479" s="1" t="s">
        <v>13176</v>
      </c>
      <c r="O1479" s="1" t="s">
        <v>1477</v>
      </c>
      <c r="P1479" s="1" t="s">
        <v>23987</v>
      </c>
      <c r="Q1479" s="1" t="s">
        <v>24854</v>
      </c>
      <c r="R1479" s="1" t="s">
        <v>14092</v>
      </c>
      <c r="S1479" s="1" t="s">
        <v>1477</v>
      </c>
      <c r="T1479" s="1"/>
      <c r="U1479" s="1"/>
      <c r="V1479" s="1" t="s">
        <v>14104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15196</v>
      </c>
      <c r="F1480" s="1" t="s">
        <v>16253</v>
      </c>
      <c r="G1480" s="1" t="s">
        <v>17310</v>
      </c>
      <c r="H1480" s="1" t="s">
        <v>18335</v>
      </c>
      <c r="I1480" s="1" t="s">
        <v>11317</v>
      </c>
      <c r="J1480" s="1"/>
      <c r="K1480" s="1" t="s">
        <v>23938</v>
      </c>
      <c r="L1480" s="1" t="s">
        <v>1478</v>
      </c>
      <c r="M1480" s="1" t="s">
        <v>12982</v>
      </c>
      <c r="N1480" s="1" t="s">
        <v>13176</v>
      </c>
      <c r="O1480" s="1" t="s">
        <v>1478</v>
      </c>
      <c r="P1480" s="1" t="s">
        <v>23987</v>
      </c>
      <c r="Q1480" s="1" t="s">
        <v>24855</v>
      </c>
      <c r="R1480" s="1" t="s">
        <v>14092</v>
      </c>
      <c r="S1480" s="1" t="s">
        <v>1478</v>
      </c>
      <c r="T1480" s="1"/>
      <c r="U1480" s="1"/>
      <c r="V1480" s="1" t="s">
        <v>14104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15197</v>
      </c>
      <c r="F1481" s="1" t="s">
        <v>16254</v>
      </c>
      <c r="G1481" s="1" t="s">
        <v>17311</v>
      </c>
      <c r="H1481" s="1" t="s">
        <v>18336</v>
      </c>
      <c r="I1481" s="1" t="s">
        <v>11318</v>
      </c>
      <c r="J1481" s="1"/>
      <c r="K1481" s="1" t="s">
        <v>23938</v>
      </c>
      <c r="L1481" s="1" t="s">
        <v>1479</v>
      </c>
      <c r="M1481" s="1" t="s">
        <v>12983</v>
      </c>
      <c r="N1481" s="1" t="s">
        <v>13176</v>
      </c>
      <c r="O1481" s="1" t="s">
        <v>1479</v>
      </c>
      <c r="P1481" s="1" t="s">
        <v>23987</v>
      </c>
      <c r="Q1481" s="1" t="s">
        <v>24856</v>
      </c>
      <c r="R1481" s="1" t="s">
        <v>14092</v>
      </c>
      <c r="S1481" s="1" t="s">
        <v>1479</v>
      </c>
      <c r="T1481" s="1"/>
      <c r="U1481" s="1"/>
      <c r="V1481" s="1" t="s">
        <v>14104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6485</v>
      </c>
      <c r="G1482" s="1" t="s">
        <v>8101</v>
      </c>
      <c r="H1482" s="1" t="s">
        <v>9669</v>
      </c>
      <c r="I1482" s="1" t="s">
        <v>10840</v>
      </c>
      <c r="J1482" s="1"/>
      <c r="K1482" s="1" t="s">
        <v>23938</v>
      </c>
      <c r="L1482" s="1" t="s">
        <v>1480</v>
      </c>
      <c r="M1482" s="1" t="s">
        <v>12984</v>
      </c>
      <c r="N1482" s="1" t="s">
        <v>13176</v>
      </c>
      <c r="O1482" s="1" t="s">
        <v>1480</v>
      </c>
      <c r="P1482" s="1" t="s">
        <v>23987</v>
      </c>
      <c r="Q1482" s="1" t="s">
        <v>24857</v>
      </c>
      <c r="R1482" s="1" t="s">
        <v>14092</v>
      </c>
      <c r="S1482" s="1" t="s">
        <v>1480</v>
      </c>
      <c r="T1482" s="1"/>
      <c r="U1482" s="1"/>
      <c r="V1482" s="1" t="s">
        <v>14104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15199</v>
      </c>
      <c r="F1483" s="1" t="s">
        <v>16256</v>
      </c>
      <c r="G1483" s="1" t="s">
        <v>17313</v>
      </c>
      <c r="H1483" s="1" t="s">
        <v>18338</v>
      </c>
      <c r="I1483" s="1" t="s">
        <v>11319</v>
      </c>
      <c r="J1483" s="1"/>
      <c r="K1483" s="1" t="s">
        <v>23938</v>
      </c>
      <c r="L1483" s="1" t="s">
        <v>1481</v>
      </c>
      <c r="M1483" s="1" t="s">
        <v>12985</v>
      </c>
      <c r="N1483" s="1" t="s">
        <v>13176</v>
      </c>
      <c r="O1483" s="1" t="s">
        <v>1481</v>
      </c>
      <c r="P1483" s="1" t="s">
        <v>23987</v>
      </c>
      <c r="Q1483" s="1" t="s">
        <v>24858</v>
      </c>
      <c r="R1483" s="1" t="s">
        <v>14092</v>
      </c>
      <c r="S1483" s="1" t="s">
        <v>1481</v>
      </c>
      <c r="T1483" s="1"/>
      <c r="U1483" s="1"/>
      <c r="V1483" s="1" t="s">
        <v>14104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6487</v>
      </c>
      <c r="G1484" s="1" t="s">
        <v>8103</v>
      </c>
      <c r="H1484" s="1" t="s">
        <v>9671</v>
      </c>
      <c r="I1484" s="1" t="s">
        <v>11320</v>
      </c>
      <c r="J1484" s="1"/>
      <c r="K1484" s="1" t="s">
        <v>23938</v>
      </c>
      <c r="L1484" s="1" t="s">
        <v>1482</v>
      </c>
      <c r="M1484" s="1" t="s">
        <v>12986</v>
      </c>
      <c r="N1484" s="1" t="s">
        <v>13176</v>
      </c>
      <c r="O1484" s="1" t="s">
        <v>1482</v>
      </c>
      <c r="P1484" s="1" t="s">
        <v>23987</v>
      </c>
      <c r="Q1484" s="1" t="s">
        <v>24859</v>
      </c>
      <c r="R1484" s="1" t="s">
        <v>14092</v>
      </c>
      <c r="S1484" s="1" t="s">
        <v>1482</v>
      </c>
      <c r="T1484" s="1"/>
      <c r="U1484" s="1"/>
      <c r="V1484" s="1" t="s">
        <v>14104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6488</v>
      </c>
      <c r="G1485" s="1" t="s">
        <v>8104</v>
      </c>
      <c r="H1485" s="1" t="s">
        <v>9672</v>
      </c>
      <c r="I1485" s="1" t="s">
        <v>11321</v>
      </c>
      <c r="J1485" s="1"/>
      <c r="K1485" s="1" t="s">
        <v>23938</v>
      </c>
      <c r="L1485" s="1" t="s">
        <v>1483</v>
      </c>
      <c r="M1485" s="1" t="s">
        <v>12987</v>
      </c>
      <c r="N1485" s="1" t="s">
        <v>13176</v>
      </c>
      <c r="O1485" s="1" t="s">
        <v>1483</v>
      </c>
      <c r="P1485" s="1" t="s">
        <v>23987</v>
      </c>
      <c r="Q1485" s="1" t="s">
        <v>24860</v>
      </c>
      <c r="R1485" s="1" t="s">
        <v>14092</v>
      </c>
      <c r="S1485" s="1" t="s">
        <v>1483</v>
      </c>
      <c r="T1485" s="1"/>
      <c r="U1485" s="1"/>
      <c r="V1485" s="1" t="s">
        <v>14104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6489</v>
      </c>
      <c r="G1486" s="1" t="s">
        <v>8105</v>
      </c>
      <c r="H1486" s="1" t="s">
        <v>9673</v>
      </c>
      <c r="I1486" s="1" t="s">
        <v>11322</v>
      </c>
      <c r="J1486" s="1"/>
      <c r="K1486" s="1" t="s">
        <v>23938</v>
      </c>
      <c r="L1486" s="1" t="s">
        <v>1484</v>
      </c>
      <c r="M1486" s="1" t="s">
        <v>12988</v>
      </c>
      <c r="N1486" s="1" t="s">
        <v>13176</v>
      </c>
      <c r="O1486" s="1" t="s">
        <v>1484</v>
      </c>
      <c r="P1486" s="1" t="s">
        <v>23987</v>
      </c>
      <c r="Q1486" s="1" t="s">
        <v>24861</v>
      </c>
      <c r="R1486" s="1" t="s">
        <v>14092</v>
      </c>
      <c r="S1486" s="1" t="s">
        <v>1484</v>
      </c>
      <c r="T1486" s="1"/>
      <c r="U1486" s="1"/>
      <c r="V1486" s="1" t="s">
        <v>14104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6490</v>
      </c>
      <c r="G1487" s="1" t="s">
        <v>8106</v>
      </c>
      <c r="H1487" s="1" t="s">
        <v>9674</v>
      </c>
      <c r="I1487" s="1" t="s">
        <v>11323</v>
      </c>
      <c r="J1487" s="1"/>
      <c r="K1487" s="1" t="s">
        <v>23938</v>
      </c>
      <c r="L1487" s="1" t="s">
        <v>1485</v>
      </c>
      <c r="M1487" s="1" t="s">
        <v>12989</v>
      </c>
      <c r="N1487" s="1" t="s">
        <v>13176</v>
      </c>
      <c r="O1487" s="1" t="s">
        <v>1485</v>
      </c>
      <c r="P1487" s="1" t="s">
        <v>23987</v>
      </c>
      <c r="Q1487" s="1" t="s">
        <v>24862</v>
      </c>
      <c r="R1487" s="1" t="s">
        <v>14092</v>
      </c>
      <c r="S1487" s="1" t="s">
        <v>1485</v>
      </c>
      <c r="T1487" s="1"/>
      <c r="U1487" s="1"/>
      <c r="V1487" s="1" t="s">
        <v>14104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8107</v>
      </c>
      <c r="H1488" s="1" t="s">
        <v>9675</v>
      </c>
      <c r="I1488" s="1" t="s">
        <v>11324</v>
      </c>
      <c r="J1488" s="1"/>
      <c r="K1488" s="1" t="s">
        <v>23938</v>
      </c>
      <c r="L1488" s="1" t="s">
        <v>1486</v>
      </c>
      <c r="M1488" s="1" t="s">
        <v>12990</v>
      </c>
      <c r="N1488" s="1" t="s">
        <v>13176</v>
      </c>
      <c r="O1488" s="1" t="s">
        <v>1486</v>
      </c>
      <c r="P1488" s="1" t="s">
        <v>23987</v>
      </c>
      <c r="Q1488" s="1" t="s">
        <v>24863</v>
      </c>
      <c r="R1488" s="1" t="s">
        <v>14092</v>
      </c>
      <c r="S1488" s="1" t="s">
        <v>1486</v>
      </c>
      <c r="T1488" s="1"/>
      <c r="U1488" s="1"/>
      <c r="V1488" s="1" t="s">
        <v>14104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8108</v>
      </c>
      <c r="H1489" s="1" t="s">
        <v>9676</v>
      </c>
      <c r="I1489" s="1" t="s">
        <v>11325</v>
      </c>
      <c r="J1489" s="1"/>
      <c r="K1489" s="1" t="s">
        <v>23938</v>
      </c>
      <c r="L1489" s="1" t="s">
        <v>1487</v>
      </c>
      <c r="M1489" s="1" t="s">
        <v>12991</v>
      </c>
      <c r="N1489" s="1" t="s">
        <v>13176</v>
      </c>
      <c r="O1489" s="1" t="s">
        <v>1487</v>
      </c>
      <c r="P1489" s="1" t="s">
        <v>23987</v>
      </c>
      <c r="Q1489" s="1" t="s">
        <v>24864</v>
      </c>
      <c r="R1489" s="1" t="s">
        <v>14092</v>
      </c>
      <c r="S1489" s="1" t="s">
        <v>1487</v>
      </c>
      <c r="T1489" s="1"/>
      <c r="U1489" s="1"/>
      <c r="V1489" s="1" t="s">
        <v>14104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8109</v>
      </c>
      <c r="H1490" s="1" t="s">
        <v>9677</v>
      </c>
      <c r="I1490" s="1" t="s">
        <v>11326</v>
      </c>
      <c r="J1490" s="1"/>
      <c r="K1490" s="1" t="s">
        <v>23938</v>
      </c>
      <c r="L1490" s="1" t="s">
        <v>1488</v>
      </c>
      <c r="M1490" s="1" t="s">
        <v>12992</v>
      </c>
      <c r="N1490" s="1" t="s">
        <v>13176</v>
      </c>
      <c r="O1490" s="1" t="s">
        <v>1488</v>
      </c>
      <c r="P1490" s="1" t="s">
        <v>23987</v>
      </c>
      <c r="Q1490" s="1" t="s">
        <v>24865</v>
      </c>
      <c r="R1490" s="1" t="s">
        <v>14092</v>
      </c>
      <c r="S1490" s="1" t="s">
        <v>1488</v>
      </c>
      <c r="T1490" s="1"/>
      <c r="U1490" s="1"/>
      <c r="V1490" s="1" t="s">
        <v>14104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6494</v>
      </c>
      <c r="G1491" s="1" t="s">
        <v>8110</v>
      </c>
      <c r="H1491" s="1" t="s">
        <v>9678</v>
      </c>
      <c r="I1491" s="1" t="s">
        <v>11327</v>
      </c>
      <c r="J1491" s="1"/>
      <c r="K1491" s="1" t="s">
        <v>23938</v>
      </c>
      <c r="L1491" s="1" t="s">
        <v>1489</v>
      </c>
      <c r="M1491" s="1" t="s">
        <v>12993</v>
      </c>
      <c r="N1491" s="1" t="s">
        <v>13176</v>
      </c>
      <c r="O1491" s="1" t="s">
        <v>1489</v>
      </c>
      <c r="P1491" s="1" t="s">
        <v>23987</v>
      </c>
      <c r="Q1491" s="1" t="s">
        <v>24866</v>
      </c>
      <c r="R1491" s="1" t="s">
        <v>14092</v>
      </c>
      <c r="S1491" s="1" t="s">
        <v>1489</v>
      </c>
      <c r="T1491" s="1"/>
      <c r="U1491" s="1"/>
      <c r="V1491" s="1" t="s">
        <v>14104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6495</v>
      </c>
      <c r="G1492" s="1" t="s">
        <v>8111</v>
      </c>
      <c r="H1492" s="1" t="s">
        <v>9679</v>
      </c>
      <c r="I1492" s="1" t="s">
        <v>11328</v>
      </c>
      <c r="J1492" s="1"/>
      <c r="K1492" s="1" t="s">
        <v>23938</v>
      </c>
      <c r="L1492" s="1" t="s">
        <v>1490</v>
      </c>
      <c r="M1492" s="1" t="s">
        <v>12994</v>
      </c>
      <c r="N1492" s="1" t="s">
        <v>13176</v>
      </c>
      <c r="O1492" s="1" t="s">
        <v>1490</v>
      </c>
      <c r="P1492" s="1" t="s">
        <v>23987</v>
      </c>
      <c r="Q1492" s="1" t="s">
        <v>24867</v>
      </c>
      <c r="R1492" s="1" t="s">
        <v>14092</v>
      </c>
      <c r="S1492" s="1" t="s">
        <v>1490</v>
      </c>
      <c r="T1492" s="1"/>
      <c r="U1492" s="1"/>
      <c r="V1492" s="1" t="s">
        <v>14104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6496</v>
      </c>
      <c r="G1493" s="1" t="s">
        <v>8112</v>
      </c>
      <c r="H1493" s="1" t="s">
        <v>9680</v>
      </c>
      <c r="I1493" s="1" t="s">
        <v>11329</v>
      </c>
      <c r="J1493" s="1"/>
      <c r="K1493" s="1" t="s">
        <v>23938</v>
      </c>
      <c r="L1493" s="1" t="s">
        <v>1491</v>
      </c>
      <c r="M1493" s="1" t="s">
        <v>12995</v>
      </c>
      <c r="N1493" s="1" t="s">
        <v>13176</v>
      </c>
      <c r="O1493" s="1" t="s">
        <v>1491</v>
      </c>
      <c r="P1493" s="1" t="s">
        <v>23987</v>
      </c>
      <c r="Q1493" s="1" t="s">
        <v>24868</v>
      </c>
      <c r="R1493" s="1" t="s">
        <v>14092</v>
      </c>
      <c r="S1493" s="1" t="s">
        <v>1491</v>
      </c>
      <c r="T1493" s="1"/>
      <c r="U1493" s="1"/>
      <c r="V1493" s="1" t="s">
        <v>14104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6497</v>
      </c>
      <c r="G1494" s="1" t="s">
        <v>8113</v>
      </c>
      <c r="H1494" s="1" t="s">
        <v>9681</v>
      </c>
      <c r="I1494" s="1" t="s">
        <v>11330</v>
      </c>
      <c r="J1494" s="1"/>
      <c r="K1494" s="1" t="s">
        <v>23938</v>
      </c>
      <c r="L1494" s="1" t="s">
        <v>1492</v>
      </c>
      <c r="M1494" s="1" t="s">
        <v>12996</v>
      </c>
      <c r="N1494" s="1" t="s">
        <v>13176</v>
      </c>
      <c r="O1494" s="1" t="s">
        <v>1492</v>
      </c>
      <c r="P1494" s="1" t="s">
        <v>23987</v>
      </c>
      <c r="Q1494" s="1" t="s">
        <v>24869</v>
      </c>
      <c r="R1494" s="1" t="s">
        <v>14092</v>
      </c>
      <c r="S1494" s="1" t="s">
        <v>1492</v>
      </c>
      <c r="T1494" s="1"/>
      <c r="U1494" s="1"/>
      <c r="V1494" s="1" t="s">
        <v>14104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6498</v>
      </c>
      <c r="G1495" s="1" t="s">
        <v>8114</v>
      </c>
      <c r="H1495" s="1" t="s">
        <v>9682</v>
      </c>
      <c r="I1495" s="1" t="s">
        <v>11331</v>
      </c>
      <c r="J1495" s="1"/>
      <c r="K1495" s="1" t="s">
        <v>23938</v>
      </c>
      <c r="L1495" s="1" t="s">
        <v>1493</v>
      </c>
      <c r="M1495" s="1" t="s">
        <v>12997</v>
      </c>
      <c r="N1495" s="1" t="s">
        <v>13176</v>
      </c>
      <c r="O1495" s="1" t="s">
        <v>1493</v>
      </c>
      <c r="P1495" s="1" t="s">
        <v>23987</v>
      </c>
      <c r="Q1495" s="1" t="s">
        <v>24870</v>
      </c>
      <c r="R1495" s="1" t="s">
        <v>14092</v>
      </c>
      <c r="S1495" s="1" t="s">
        <v>1493</v>
      </c>
      <c r="T1495" s="1"/>
      <c r="U1495" s="1"/>
      <c r="V1495" s="1" t="s">
        <v>14104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6499</v>
      </c>
      <c r="G1496" s="1" t="s">
        <v>8115</v>
      </c>
      <c r="H1496" s="1" t="s">
        <v>9683</v>
      </c>
      <c r="I1496" s="1" t="s">
        <v>11332</v>
      </c>
      <c r="J1496" s="1"/>
      <c r="K1496" s="1" t="s">
        <v>23938</v>
      </c>
      <c r="L1496" s="1" t="s">
        <v>1494</v>
      </c>
      <c r="M1496" s="1" t="s">
        <v>12998</v>
      </c>
      <c r="N1496" s="1" t="s">
        <v>13176</v>
      </c>
      <c r="O1496" s="1" t="s">
        <v>1494</v>
      </c>
      <c r="P1496" s="1" t="s">
        <v>23987</v>
      </c>
      <c r="Q1496" s="1" t="s">
        <v>24871</v>
      </c>
      <c r="R1496" s="1" t="s">
        <v>14092</v>
      </c>
      <c r="S1496" s="1" t="s">
        <v>1494</v>
      </c>
      <c r="T1496" s="1"/>
      <c r="U1496" s="1"/>
      <c r="V1496" s="1" t="s">
        <v>14104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6500</v>
      </c>
      <c r="G1497" s="1" t="s">
        <v>8116</v>
      </c>
      <c r="H1497" s="1" t="s">
        <v>9684</v>
      </c>
      <c r="I1497" s="1" t="s">
        <v>11333</v>
      </c>
      <c r="J1497" s="1"/>
      <c r="K1497" s="1" t="s">
        <v>23938</v>
      </c>
      <c r="L1497" s="1" t="s">
        <v>1495</v>
      </c>
      <c r="M1497" s="1" t="s">
        <v>12999</v>
      </c>
      <c r="N1497" s="1" t="s">
        <v>13176</v>
      </c>
      <c r="O1497" s="1" t="s">
        <v>1495</v>
      </c>
      <c r="P1497" s="1" t="s">
        <v>23987</v>
      </c>
      <c r="Q1497" s="1" t="s">
        <v>24872</v>
      </c>
      <c r="R1497" s="1" t="s">
        <v>14092</v>
      </c>
      <c r="S1497" s="1" t="s">
        <v>1495</v>
      </c>
      <c r="T1497" s="1"/>
      <c r="U1497" s="1"/>
      <c r="V1497" s="1" t="s">
        <v>14104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6501</v>
      </c>
      <c r="G1498" s="1" t="s">
        <v>8117</v>
      </c>
      <c r="H1498" s="1" t="s">
        <v>9685</v>
      </c>
      <c r="I1498" s="1" t="s">
        <v>11334</v>
      </c>
      <c r="J1498" s="1"/>
      <c r="K1498" s="1" t="s">
        <v>23938</v>
      </c>
      <c r="L1498" s="1" t="s">
        <v>1496</v>
      </c>
      <c r="M1498" s="1" t="s">
        <v>13000</v>
      </c>
      <c r="N1498" s="1" t="s">
        <v>13176</v>
      </c>
      <c r="O1498" s="1" t="s">
        <v>1496</v>
      </c>
      <c r="P1498" s="1" t="s">
        <v>23987</v>
      </c>
      <c r="Q1498" s="1" t="s">
        <v>24873</v>
      </c>
      <c r="R1498" s="1" t="s">
        <v>14092</v>
      </c>
      <c r="S1498" s="1" t="s">
        <v>1496</v>
      </c>
      <c r="T1498" s="1"/>
      <c r="U1498" s="1"/>
      <c r="V1498" s="1" t="s">
        <v>14104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6502</v>
      </c>
      <c r="G1499" s="1" t="s">
        <v>8118</v>
      </c>
      <c r="H1499" s="1" t="s">
        <v>9686</v>
      </c>
      <c r="I1499" s="1" t="s">
        <v>11335</v>
      </c>
      <c r="J1499" s="1"/>
      <c r="K1499" s="1" t="s">
        <v>23938</v>
      </c>
      <c r="L1499" s="1" t="s">
        <v>1497</v>
      </c>
      <c r="M1499" s="1" t="s">
        <v>13001</v>
      </c>
      <c r="N1499" s="1" t="s">
        <v>13176</v>
      </c>
      <c r="O1499" s="1" t="s">
        <v>1497</v>
      </c>
      <c r="P1499" s="1" t="s">
        <v>23987</v>
      </c>
      <c r="Q1499" s="1" t="s">
        <v>24874</v>
      </c>
      <c r="R1499" s="1" t="s">
        <v>14092</v>
      </c>
      <c r="S1499" s="1" t="s">
        <v>1497</v>
      </c>
      <c r="T1499" s="1"/>
      <c r="U1499" s="1"/>
      <c r="V1499" s="1" t="s">
        <v>14104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6503</v>
      </c>
      <c r="G1500" s="1" t="s">
        <v>8119</v>
      </c>
      <c r="H1500" s="1" t="s">
        <v>9687</v>
      </c>
      <c r="I1500" s="1" t="s">
        <v>11336</v>
      </c>
      <c r="J1500" s="1"/>
      <c r="K1500" s="1" t="s">
        <v>23938</v>
      </c>
      <c r="L1500" s="1" t="s">
        <v>1498</v>
      </c>
      <c r="M1500" s="1" t="s">
        <v>13002</v>
      </c>
      <c r="N1500" s="1" t="s">
        <v>13176</v>
      </c>
      <c r="O1500" s="1" t="s">
        <v>1498</v>
      </c>
      <c r="P1500" s="1" t="s">
        <v>23987</v>
      </c>
      <c r="Q1500" s="1" t="s">
        <v>24875</v>
      </c>
      <c r="R1500" s="1" t="s">
        <v>14092</v>
      </c>
      <c r="S1500" s="1" t="s">
        <v>1498</v>
      </c>
      <c r="T1500" s="1"/>
      <c r="U1500" s="1"/>
      <c r="V1500" s="1" t="s">
        <v>14104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6504</v>
      </c>
      <c r="G1501" s="1" t="s">
        <v>8120</v>
      </c>
      <c r="H1501" s="1" t="s">
        <v>9688</v>
      </c>
      <c r="I1501" s="1" t="s">
        <v>11337</v>
      </c>
      <c r="J1501" s="1"/>
      <c r="K1501" s="1" t="s">
        <v>23938</v>
      </c>
      <c r="L1501" s="1" t="s">
        <v>1499</v>
      </c>
      <c r="M1501" s="1" t="s">
        <v>13003</v>
      </c>
      <c r="N1501" s="1" t="s">
        <v>13176</v>
      </c>
      <c r="O1501" s="1" t="s">
        <v>1499</v>
      </c>
      <c r="P1501" s="1" t="s">
        <v>23987</v>
      </c>
      <c r="Q1501" s="1" t="s">
        <v>24876</v>
      </c>
      <c r="R1501" s="1" t="s">
        <v>14092</v>
      </c>
      <c r="S1501" s="1" t="s">
        <v>1499</v>
      </c>
      <c r="T1501" s="1"/>
      <c r="U1501" s="1"/>
      <c r="V1501" s="1" t="s">
        <v>14104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6505</v>
      </c>
      <c r="G1502" s="1" t="s">
        <v>8121</v>
      </c>
      <c r="H1502" s="1" t="s">
        <v>9689</v>
      </c>
      <c r="I1502" s="1" t="s">
        <v>11338</v>
      </c>
      <c r="J1502" s="1"/>
      <c r="K1502" s="1" t="s">
        <v>23938</v>
      </c>
      <c r="L1502" s="1" t="s">
        <v>1500</v>
      </c>
      <c r="M1502" s="1" t="s">
        <v>13004</v>
      </c>
      <c r="N1502" s="1" t="s">
        <v>13176</v>
      </c>
      <c r="O1502" s="1" t="s">
        <v>1500</v>
      </c>
      <c r="P1502" s="1" t="s">
        <v>23987</v>
      </c>
      <c r="Q1502" s="1" t="s">
        <v>24877</v>
      </c>
      <c r="R1502" s="1" t="s">
        <v>14092</v>
      </c>
      <c r="S1502" s="1" t="s">
        <v>1500</v>
      </c>
      <c r="T1502" s="1"/>
      <c r="U1502" s="1"/>
      <c r="V1502" s="1" t="s">
        <v>14104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6506</v>
      </c>
      <c r="G1503" s="1" t="s">
        <v>8122</v>
      </c>
      <c r="H1503" s="1" t="s">
        <v>9690</v>
      </c>
      <c r="I1503" s="1" t="s">
        <v>11339</v>
      </c>
      <c r="J1503" s="1"/>
      <c r="K1503" s="1" t="s">
        <v>23938</v>
      </c>
      <c r="L1503" s="1" t="s">
        <v>1501</v>
      </c>
      <c r="M1503" s="1" t="s">
        <v>13005</v>
      </c>
      <c r="N1503" s="1" t="s">
        <v>13176</v>
      </c>
      <c r="O1503" s="1" t="s">
        <v>1501</v>
      </c>
      <c r="P1503" s="1" t="s">
        <v>23987</v>
      </c>
      <c r="Q1503" s="1" t="s">
        <v>24878</v>
      </c>
      <c r="R1503" s="1" t="s">
        <v>14092</v>
      </c>
      <c r="S1503" s="1" t="s">
        <v>1501</v>
      </c>
      <c r="T1503" s="1"/>
      <c r="U1503" s="1"/>
      <c r="V1503" s="1" t="s">
        <v>14104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6507</v>
      </c>
      <c r="G1504" s="1" t="s">
        <v>8123</v>
      </c>
      <c r="H1504" s="1" t="s">
        <v>9691</v>
      </c>
      <c r="I1504" s="1" t="s">
        <v>11340</v>
      </c>
      <c r="J1504" s="1"/>
      <c r="K1504" s="1" t="s">
        <v>23938</v>
      </c>
      <c r="L1504" s="1" t="s">
        <v>1502</v>
      </c>
      <c r="M1504" s="1" t="s">
        <v>13006</v>
      </c>
      <c r="N1504" s="1" t="s">
        <v>13176</v>
      </c>
      <c r="O1504" s="1" t="s">
        <v>1502</v>
      </c>
      <c r="P1504" s="1" t="s">
        <v>23987</v>
      </c>
      <c r="Q1504" s="1" t="s">
        <v>24879</v>
      </c>
      <c r="R1504" s="1" t="s">
        <v>14092</v>
      </c>
      <c r="S1504" s="1" t="s">
        <v>1502</v>
      </c>
      <c r="T1504" s="1"/>
      <c r="U1504" s="1"/>
      <c r="V1504" s="1" t="s">
        <v>14104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6508</v>
      </c>
      <c r="G1505" s="1" t="s">
        <v>8124</v>
      </c>
      <c r="H1505" s="1" t="s">
        <v>9692</v>
      </c>
      <c r="I1505" s="1" t="s">
        <v>11341</v>
      </c>
      <c r="J1505" s="1"/>
      <c r="K1505" s="1" t="s">
        <v>23938</v>
      </c>
      <c r="L1505" s="1" t="s">
        <v>1503</v>
      </c>
      <c r="M1505" s="1" t="s">
        <v>13007</v>
      </c>
      <c r="N1505" s="1" t="s">
        <v>13176</v>
      </c>
      <c r="O1505" s="1" t="s">
        <v>1503</v>
      </c>
      <c r="P1505" s="1" t="s">
        <v>23987</v>
      </c>
      <c r="Q1505" s="1" t="s">
        <v>24880</v>
      </c>
      <c r="R1505" s="1" t="s">
        <v>14092</v>
      </c>
      <c r="S1505" s="1" t="s">
        <v>1503</v>
      </c>
      <c r="T1505" s="1"/>
      <c r="U1505" s="1"/>
      <c r="V1505" s="1" t="s">
        <v>14104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6509</v>
      </c>
      <c r="G1506" s="1" t="s">
        <v>8125</v>
      </c>
      <c r="H1506" s="1" t="s">
        <v>9693</v>
      </c>
      <c r="I1506" s="1" t="s">
        <v>11342</v>
      </c>
      <c r="J1506" s="1"/>
      <c r="K1506" s="1" t="s">
        <v>23938</v>
      </c>
      <c r="L1506" s="1" t="s">
        <v>1504</v>
      </c>
      <c r="M1506" s="1" t="s">
        <v>13008</v>
      </c>
      <c r="N1506" s="1" t="s">
        <v>13176</v>
      </c>
      <c r="O1506" s="1" t="s">
        <v>1504</v>
      </c>
      <c r="P1506" s="1" t="s">
        <v>23987</v>
      </c>
      <c r="Q1506" s="1" t="s">
        <v>24881</v>
      </c>
      <c r="R1506" s="1" t="s">
        <v>14092</v>
      </c>
      <c r="S1506" s="1" t="s">
        <v>1504</v>
      </c>
      <c r="T1506" s="1"/>
      <c r="U1506" s="1"/>
      <c r="V1506" s="1" t="s">
        <v>14104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6510</v>
      </c>
      <c r="G1507" s="1" t="s">
        <v>8126</v>
      </c>
      <c r="H1507" s="1" t="s">
        <v>9694</v>
      </c>
      <c r="I1507" s="1" t="s">
        <v>11343</v>
      </c>
      <c r="J1507" s="1"/>
      <c r="K1507" s="1" t="s">
        <v>23938</v>
      </c>
      <c r="L1507" s="1" t="s">
        <v>1505</v>
      </c>
      <c r="M1507" s="1" t="s">
        <v>13009</v>
      </c>
      <c r="N1507" s="1" t="s">
        <v>13176</v>
      </c>
      <c r="O1507" s="1" t="s">
        <v>1505</v>
      </c>
      <c r="P1507" s="1" t="s">
        <v>23987</v>
      </c>
      <c r="Q1507" s="1" t="s">
        <v>24882</v>
      </c>
      <c r="R1507" s="1" t="s">
        <v>14092</v>
      </c>
      <c r="S1507" s="1" t="s">
        <v>1505</v>
      </c>
      <c r="T1507" s="1"/>
      <c r="U1507" s="1"/>
      <c r="V1507" s="1" t="s">
        <v>14104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6511</v>
      </c>
      <c r="G1508" s="1" t="s">
        <v>8127</v>
      </c>
      <c r="H1508" s="1" t="s">
        <v>9695</v>
      </c>
      <c r="I1508" s="1" t="s">
        <v>10942</v>
      </c>
      <c r="J1508" s="1"/>
      <c r="K1508" s="1" t="s">
        <v>23938</v>
      </c>
      <c r="L1508" s="1" t="s">
        <v>1506</v>
      </c>
      <c r="M1508" s="1" t="s">
        <v>13010</v>
      </c>
      <c r="N1508" s="1" t="s">
        <v>13176</v>
      </c>
      <c r="O1508" s="1" t="s">
        <v>1506</v>
      </c>
      <c r="P1508" s="1" t="s">
        <v>23987</v>
      </c>
      <c r="Q1508" s="1" t="s">
        <v>24883</v>
      </c>
      <c r="R1508" s="1" t="s">
        <v>14092</v>
      </c>
      <c r="S1508" s="1" t="s">
        <v>1506</v>
      </c>
      <c r="T1508" s="1"/>
      <c r="U1508" s="1"/>
      <c r="V1508" s="1" t="s">
        <v>14104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6512</v>
      </c>
      <c r="G1509" s="1" t="s">
        <v>8128</v>
      </c>
      <c r="H1509" s="1" t="s">
        <v>9696</v>
      </c>
      <c r="I1509" s="1" t="s">
        <v>11344</v>
      </c>
      <c r="J1509" s="1"/>
      <c r="K1509" s="1" t="s">
        <v>23938</v>
      </c>
      <c r="L1509" s="1" t="s">
        <v>1507</v>
      </c>
      <c r="M1509" s="1" t="s">
        <v>13011</v>
      </c>
      <c r="N1509" s="1" t="s">
        <v>13176</v>
      </c>
      <c r="O1509" s="1" t="s">
        <v>1507</v>
      </c>
      <c r="P1509" s="1" t="s">
        <v>23987</v>
      </c>
      <c r="Q1509" s="1" t="s">
        <v>24884</v>
      </c>
      <c r="R1509" s="1" t="s">
        <v>14092</v>
      </c>
      <c r="S1509" s="1" t="s">
        <v>1507</v>
      </c>
      <c r="T1509" s="1"/>
      <c r="U1509" s="1"/>
      <c r="V1509" s="1" t="s">
        <v>14104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6513</v>
      </c>
      <c r="G1510" s="1" t="s">
        <v>8129</v>
      </c>
      <c r="H1510" s="1" t="s">
        <v>9696</v>
      </c>
      <c r="I1510" s="1" t="s">
        <v>11345</v>
      </c>
      <c r="J1510" s="1"/>
      <c r="K1510" s="1" t="s">
        <v>23938</v>
      </c>
      <c r="L1510" s="1" t="s">
        <v>1508</v>
      </c>
      <c r="M1510" s="1" t="s">
        <v>13012</v>
      </c>
      <c r="N1510" s="1" t="s">
        <v>13176</v>
      </c>
      <c r="O1510" s="1" t="s">
        <v>1508</v>
      </c>
      <c r="P1510" s="1" t="s">
        <v>23987</v>
      </c>
      <c r="Q1510" s="1" t="s">
        <v>24884</v>
      </c>
      <c r="R1510" s="1" t="s">
        <v>14092</v>
      </c>
      <c r="S1510" s="1" t="s">
        <v>1508</v>
      </c>
      <c r="T1510" s="1"/>
      <c r="U1510" s="1"/>
      <c r="V1510" s="1" t="s">
        <v>14104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6514</v>
      </c>
      <c r="G1511" s="1" t="s">
        <v>8130</v>
      </c>
      <c r="H1511" s="1" t="s">
        <v>9697</v>
      </c>
      <c r="I1511" s="1" t="s">
        <v>11346</v>
      </c>
      <c r="J1511" s="1"/>
      <c r="K1511" s="1" t="s">
        <v>23938</v>
      </c>
      <c r="L1511" s="1" t="s">
        <v>1509</v>
      </c>
      <c r="M1511" s="1" t="s">
        <v>13013</v>
      </c>
      <c r="N1511" s="1" t="s">
        <v>13176</v>
      </c>
      <c r="O1511" s="1" t="s">
        <v>1509</v>
      </c>
      <c r="P1511" s="1" t="s">
        <v>23987</v>
      </c>
      <c r="Q1511" s="1" t="s">
        <v>24885</v>
      </c>
      <c r="R1511" s="1" t="s">
        <v>14092</v>
      </c>
      <c r="S1511" s="1" t="s">
        <v>1509</v>
      </c>
      <c r="T1511" s="1"/>
      <c r="U1511" s="1"/>
      <c r="V1511" s="1" t="s">
        <v>14104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6515</v>
      </c>
      <c r="G1512" s="1" t="s">
        <v>8131</v>
      </c>
      <c r="H1512" s="1" t="s">
        <v>9698</v>
      </c>
      <c r="I1512" s="1" t="s">
        <v>11347</v>
      </c>
      <c r="J1512" s="1"/>
      <c r="K1512" s="1" t="s">
        <v>23938</v>
      </c>
      <c r="L1512" s="1" t="s">
        <v>1510</v>
      </c>
      <c r="M1512" s="1" t="s">
        <v>13014</v>
      </c>
      <c r="N1512" s="1" t="s">
        <v>13176</v>
      </c>
      <c r="O1512" s="1" t="s">
        <v>1510</v>
      </c>
      <c r="P1512" s="1" t="s">
        <v>23987</v>
      </c>
      <c r="Q1512" s="1" t="s">
        <v>24886</v>
      </c>
      <c r="R1512" s="1" t="s">
        <v>14092</v>
      </c>
      <c r="S1512" s="1" t="s">
        <v>1510</v>
      </c>
      <c r="T1512" s="1"/>
      <c r="U1512" s="1"/>
      <c r="V1512" s="1" t="s">
        <v>14104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6516</v>
      </c>
      <c r="G1513" s="1" t="s">
        <v>8132</v>
      </c>
      <c r="H1513" s="1" t="s">
        <v>9699</v>
      </c>
      <c r="I1513" s="1" t="s">
        <v>11348</v>
      </c>
      <c r="J1513" s="1"/>
      <c r="K1513" s="1" t="s">
        <v>23938</v>
      </c>
      <c r="L1513" s="1" t="s">
        <v>1511</v>
      </c>
      <c r="M1513" s="1" t="s">
        <v>13015</v>
      </c>
      <c r="N1513" s="1" t="s">
        <v>13176</v>
      </c>
      <c r="O1513" s="1" t="s">
        <v>1511</v>
      </c>
      <c r="P1513" s="1" t="s">
        <v>23987</v>
      </c>
      <c r="Q1513" s="1" t="s">
        <v>24887</v>
      </c>
      <c r="R1513" s="1" t="s">
        <v>14092</v>
      </c>
      <c r="S1513" s="1" t="s">
        <v>1511</v>
      </c>
      <c r="T1513" s="1"/>
      <c r="U1513" s="1"/>
      <c r="V1513" s="1" t="s">
        <v>14104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4898</v>
      </c>
      <c r="G1514" s="1" t="s">
        <v>8133</v>
      </c>
      <c r="H1514" s="1" t="s">
        <v>9700</v>
      </c>
      <c r="I1514" s="1" t="s">
        <v>11349</v>
      </c>
      <c r="J1514" s="1"/>
      <c r="K1514" s="1" t="s">
        <v>23938</v>
      </c>
      <c r="L1514" s="1" t="s">
        <v>1512</v>
      </c>
      <c r="M1514" s="1" t="s">
        <v>13016</v>
      </c>
      <c r="N1514" s="1" t="s">
        <v>13176</v>
      </c>
      <c r="O1514" s="1" t="s">
        <v>1512</v>
      </c>
      <c r="P1514" s="1" t="s">
        <v>23987</v>
      </c>
      <c r="Q1514" s="1" t="s">
        <v>24888</v>
      </c>
      <c r="R1514" s="1" t="s">
        <v>14092</v>
      </c>
      <c r="S1514" s="1" t="s">
        <v>1512</v>
      </c>
      <c r="T1514" s="1"/>
      <c r="U1514" s="1"/>
      <c r="V1514" s="1" t="s">
        <v>14104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6517</v>
      </c>
      <c r="G1515" s="1" t="s">
        <v>8134</v>
      </c>
      <c r="H1515" s="1" t="s">
        <v>9701</v>
      </c>
      <c r="I1515" s="1" t="s">
        <v>11350</v>
      </c>
      <c r="J1515" s="1"/>
      <c r="K1515" s="1" t="s">
        <v>23938</v>
      </c>
      <c r="L1515" s="1" t="s">
        <v>1513</v>
      </c>
      <c r="M1515" s="1" t="s">
        <v>13017</v>
      </c>
      <c r="N1515" s="1" t="s">
        <v>13176</v>
      </c>
      <c r="O1515" s="1" t="s">
        <v>1513</v>
      </c>
      <c r="P1515" s="1" t="s">
        <v>23987</v>
      </c>
      <c r="Q1515" s="1" t="s">
        <v>24889</v>
      </c>
      <c r="R1515" s="1" t="s">
        <v>14092</v>
      </c>
      <c r="S1515" s="1" t="s">
        <v>1513</v>
      </c>
      <c r="T1515" s="1"/>
      <c r="U1515" s="1"/>
      <c r="V1515" s="1" t="s">
        <v>14104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6518</v>
      </c>
      <c r="G1516" s="1" t="s">
        <v>8135</v>
      </c>
      <c r="H1516" s="1" t="s">
        <v>9702</v>
      </c>
      <c r="I1516" s="1" t="s">
        <v>11351</v>
      </c>
      <c r="J1516" s="1"/>
      <c r="K1516" s="1" t="s">
        <v>23938</v>
      </c>
      <c r="L1516" s="1" t="s">
        <v>1514</v>
      </c>
      <c r="M1516" s="1" t="s">
        <v>13018</v>
      </c>
      <c r="N1516" s="1" t="s">
        <v>13176</v>
      </c>
      <c r="O1516" s="1" t="s">
        <v>1514</v>
      </c>
      <c r="P1516" s="1" t="s">
        <v>23987</v>
      </c>
      <c r="Q1516" s="1" t="s">
        <v>24890</v>
      </c>
      <c r="R1516" s="1" t="s">
        <v>14092</v>
      </c>
      <c r="S1516" s="1" t="s">
        <v>1514</v>
      </c>
      <c r="T1516" s="1"/>
      <c r="U1516" s="1"/>
      <c r="V1516" s="1" t="s">
        <v>14104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6519</v>
      </c>
      <c r="G1517" s="1" t="s">
        <v>8136</v>
      </c>
      <c r="H1517" s="1" t="s">
        <v>9703</v>
      </c>
      <c r="I1517" s="1" t="s">
        <v>11352</v>
      </c>
      <c r="J1517" s="1"/>
      <c r="K1517" s="1" t="s">
        <v>23938</v>
      </c>
      <c r="L1517" s="1" t="s">
        <v>1515</v>
      </c>
      <c r="M1517" s="1" t="s">
        <v>13019</v>
      </c>
      <c r="N1517" s="1" t="s">
        <v>13176</v>
      </c>
      <c r="O1517" s="1" t="s">
        <v>1515</v>
      </c>
      <c r="P1517" s="1" t="s">
        <v>23987</v>
      </c>
      <c r="Q1517" s="1" t="s">
        <v>24891</v>
      </c>
      <c r="R1517" s="1" t="s">
        <v>14092</v>
      </c>
      <c r="S1517" s="1" t="s">
        <v>1515</v>
      </c>
      <c r="T1517" s="1"/>
      <c r="U1517" s="1"/>
      <c r="V1517" s="1" t="s">
        <v>14104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6520</v>
      </c>
      <c r="G1518" s="1" t="s">
        <v>8137</v>
      </c>
      <c r="H1518" s="1" t="s">
        <v>9704</v>
      </c>
      <c r="I1518" s="1" t="s">
        <v>11353</v>
      </c>
      <c r="J1518" s="1"/>
      <c r="K1518" s="1" t="s">
        <v>23938</v>
      </c>
      <c r="L1518" s="1" t="s">
        <v>1516</v>
      </c>
      <c r="M1518" s="1" t="s">
        <v>13020</v>
      </c>
      <c r="N1518" s="1" t="s">
        <v>13176</v>
      </c>
      <c r="O1518" s="1" t="s">
        <v>1516</v>
      </c>
      <c r="P1518" s="1" t="s">
        <v>23987</v>
      </c>
      <c r="Q1518" s="1" t="s">
        <v>24892</v>
      </c>
      <c r="R1518" s="1" t="s">
        <v>14092</v>
      </c>
      <c r="S1518" s="1" t="s">
        <v>1516</v>
      </c>
      <c r="T1518" s="1"/>
      <c r="U1518" s="1"/>
      <c r="V1518" s="1" t="s">
        <v>14104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6521</v>
      </c>
      <c r="G1519" s="1" t="s">
        <v>8138</v>
      </c>
      <c r="H1519" s="1" t="s">
        <v>9705</v>
      </c>
      <c r="I1519" s="1" t="s">
        <v>11354</v>
      </c>
      <c r="J1519" s="1"/>
      <c r="K1519" s="1" t="s">
        <v>23938</v>
      </c>
      <c r="L1519" s="1" t="s">
        <v>1517</v>
      </c>
      <c r="M1519" s="1" t="s">
        <v>13021</v>
      </c>
      <c r="N1519" s="1" t="s">
        <v>13176</v>
      </c>
      <c r="O1519" s="1" t="s">
        <v>1517</v>
      </c>
      <c r="P1519" s="1" t="s">
        <v>23987</v>
      </c>
      <c r="Q1519" s="1" t="s">
        <v>24893</v>
      </c>
      <c r="R1519" s="1" t="s">
        <v>14092</v>
      </c>
      <c r="S1519" s="1" t="s">
        <v>1517</v>
      </c>
      <c r="T1519" s="1"/>
      <c r="U1519" s="1"/>
      <c r="V1519" s="1" t="s">
        <v>14104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6522</v>
      </c>
      <c r="G1520" s="1" t="s">
        <v>8139</v>
      </c>
      <c r="H1520" s="1" t="s">
        <v>9706</v>
      </c>
      <c r="I1520" s="1" t="s">
        <v>11355</v>
      </c>
      <c r="J1520" s="1"/>
      <c r="K1520" s="1" t="s">
        <v>23938</v>
      </c>
      <c r="L1520" s="1" t="s">
        <v>1518</v>
      </c>
      <c r="M1520" s="1" t="s">
        <v>13022</v>
      </c>
      <c r="N1520" s="1" t="s">
        <v>13176</v>
      </c>
      <c r="O1520" s="1" t="s">
        <v>1518</v>
      </c>
      <c r="P1520" s="1" t="s">
        <v>23987</v>
      </c>
      <c r="Q1520" s="1" t="s">
        <v>24894</v>
      </c>
      <c r="R1520" s="1" t="s">
        <v>14092</v>
      </c>
      <c r="S1520" s="1" t="s">
        <v>1518</v>
      </c>
      <c r="T1520" s="1"/>
      <c r="U1520" s="1"/>
      <c r="V1520" s="1" t="s">
        <v>14104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6523</v>
      </c>
      <c r="G1521" s="1" t="s">
        <v>8140</v>
      </c>
      <c r="H1521" s="1" t="s">
        <v>9707</v>
      </c>
      <c r="I1521" s="1" t="s">
        <v>11356</v>
      </c>
      <c r="J1521" s="1"/>
      <c r="K1521" s="1" t="s">
        <v>23938</v>
      </c>
      <c r="L1521" s="1" t="s">
        <v>1519</v>
      </c>
      <c r="M1521" s="1" t="s">
        <v>13023</v>
      </c>
      <c r="N1521" s="1" t="s">
        <v>13176</v>
      </c>
      <c r="O1521" s="1" t="s">
        <v>1519</v>
      </c>
      <c r="P1521" s="1" t="s">
        <v>23987</v>
      </c>
      <c r="Q1521" s="1" t="s">
        <v>24895</v>
      </c>
      <c r="R1521" s="1" t="s">
        <v>14092</v>
      </c>
      <c r="S1521" s="1" t="s">
        <v>1519</v>
      </c>
      <c r="T1521" s="1"/>
      <c r="U1521" s="1"/>
      <c r="V1521" s="1" t="s">
        <v>14104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6524</v>
      </c>
      <c r="G1522" s="1" t="s">
        <v>8141</v>
      </c>
      <c r="H1522" s="1" t="s">
        <v>9708</v>
      </c>
      <c r="I1522" s="1" t="s">
        <v>11357</v>
      </c>
      <c r="J1522" s="1"/>
      <c r="K1522" s="1" t="s">
        <v>23938</v>
      </c>
      <c r="L1522" s="1" t="s">
        <v>1520</v>
      </c>
      <c r="M1522" s="1" t="s">
        <v>13024</v>
      </c>
      <c r="N1522" s="1" t="s">
        <v>13176</v>
      </c>
      <c r="O1522" s="1" t="s">
        <v>1520</v>
      </c>
      <c r="P1522" s="1" t="s">
        <v>23987</v>
      </c>
      <c r="Q1522" s="1" t="s">
        <v>24896</v>
      </c>
      <c r="R1522" s="1" t="s">
        <v>14092</v>
      </c>
      <c r="S1522" s="1" t="s">
        <v>1520</v>
      </c>
      <c r="T1522" s="1"/>
      <c r="U1522" s="1"/>
      <c r="V1522" s="1" t="s">
        <v>14104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6525</v>
      </c>
      <c r="G1523" s="1" t="s">
        <v>8142</v>
      </c>
      <c r="H1523" s="1" t="s">
        <v>9709</v>
      </c>
      <c r="I1523" s="1" t="s">
        <v>11358</v>
      </c>
      <c r="J1523" s="1"/>
      <c r="K1523" s="1" t="s">
        <v>23938</v>
      </c>
      <c r="L1523" s="1" t="s">
        <v>1521</v>
      </c>
      <c r="M1523" s="1" t="s">
        <v>13025</v>
      </c>
      <c r="N1523" s="1" t="s">
        <v>13176</v>
      </c>
      <c r="O1523" s="1" t="s">
        <v>1521</v>
      </c>
      <c r="P1523" s="1" t="s">
        <v>23987</v>
      </c>
      <c r="Q1523" s="1" t="s">
        <v>24897</v>
      </c>
      <c r="R1523" s="1" t="s">
        <v>14092</v>
      </c>
      <c r="S1523" s="1" t="s">
        <v>1521</v>
      </c>
      <c r="T1523" s="1"/>
      <c r="U1523" s="1"/>
      <c r="V1523" s="1" t="s">
        <v>14104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6526</v>
      </c>
      <c r="G1524" s="1" t="s">
        <v>8143</v>
      </c>
      <c r="H1524" s="1" t="s">
        <v>9710</v>
      </c>
      <c r="I1524" s="1" t="s">
        <v>11359</v>
      </c>
      <c r="J1524" s="1"/>
      <c r="K1524" s="1" t="s">
        <v>23938</v>
      </c>
      <c r="L1524" s="1" t="s">
        <v>1522</v>
      </c>
      <c r="M1524" s="1" t="s">
        <v>13026</v>
      </c>
      <c r="N1524" s="1" t="s">
        <v>13176</v>
      </c>
      <c r="O1524" s="1" t="s">
        <v>1522</v>
      </c>
      <c r="P1524" s="1" t="s">
        <v>23987</v>
      </c>
      <c r="Q1524" s="1" t="s">
        <v>24898</v>
      </c>
      <c r="R1524" s="1" t="s">
        <v>14092</v>
      </c>
      <c r="S1524" s="1" t="s">
        <v>1522</v>
      </c>
      <c r="T1524" s="1"/>
      <c r="U1524" s="1"/>
      <c r="V1524" s="1" t="s">
        <v>14104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6527</v>
      </c>
      <c r="G1525" s="1" t="s">
        <v>8144</v>
      </c>
      <c r="H1525" s="1" t="s">
        <v>9711</v>
      </c>
      <c r="I1525" s="1" t="s">
        <v>11360</v>
      </c>
      <c r="J1525" s="1"/>
      <c r="K1525" s="1" t="s">
        <v>23938</v>
      </c>
      <c r="L1525" s="1" t="s">
        <v>1523</v>
      </c>
      <c r="M1525" s="1" t="s">
        <v>13027</v>
      </c>
      <c r="N1525" s="1" t="s">
        <v>13176</v>
      </c>
      <c r="O1525" s="1" t="s">
        <v>1523</v>
      </c>
      <c r="P1525" s="1" t="s">
        <v>23987</v>
      </c>
      <c r="Q1525" s="1" t="s">
        <v>24899</v>
      </c>
      <c r="R1525" s="1" t="s">
        <v>14092</v>
      </c>
      <c r="S1525" s="1" t="s">
        <v>1523</v>
      </c>
      <c r="T1525" s="1"/>
      <c r="U1525" s="1"/>
      <c r="V1525" s="1" t="s">
        <v>14104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6528</v>
      </c>
      <c r="G1526" s="1" t="s">
        <v>8145</v>
      </c>
      <c r="H1526" s="1" t="s">
        <v>9712</v>
      </c>
      <c r="I1526" s="1" t="s">
        <v>11361</v>
      </c>
      <c r="J1526" s="1"/>
      <c r="K1526" s="1" t="s">
        <v>23938</v>
      </c>
      <c r="L1526" s="1" t="s">
        <v>1524</v>
      </c>
      <c r="M1526" s="1" t="s">
        <v>13028</v>
      </c>
      <c r="N1526" s="1" t="s">
        <v>13176</v>
      </c>
      <c r="O1526" s="1" t="s">
        <v>1524</v>
      </c>
      <c r="P1526" s="1" t="s">
        <v>23987</v>
      </c>
      <c r="Q1526" s="1" t="s">
        <v>24900</v>
      </c>
      <c r="R1526" s="1" t="s">
        <v>14092</v>
      </c>
      <c r="S1526" s="1" t="s">
        <v>1524</v>
      </c>
      <c r="T1526" s="1"/>
      <c r="U1526" s="1"/>
      <c r="V1526" s="1" t="s">
        <v>14104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6529</v>
      </c>
      <c r="G1527" s="1" t="s">
        <v>8146</v>
      </c>
      <c r="H1527" s="1" t="s">
        <v>9713</v>
      </c>
      <c r="I1527" s="1" t="s">
        <v>11362</v>
      </c>
      <c r="J1527" s="1"/>
      <c r="K1527" s="1" t="s">
        <v>23938</v>
      </c>
      <c r="L1527" s="1" t="s">
        <v>1525</v>
      </c>
      <c r="M1527" s="1" t="s">
        <v>13029</v>
      </c>
      <c r="N1527" s="1" t="s">
        <v>13176</v>
      </c>
      <c r="O1527" s="1" t="s">
        <v>1525</v>
      </c>
      <c r="P1527" s="1" t="s">
        <v>23987</v>
      </c>
      <c r="Q1527" s="1" t="s">
        <v>24901</v>
      </c>
      <c r="R1527" s="1" t="s">
        <v>14092</v>
      </c>
      <c r="S1527" s="1" t="s">
        <v>1525</v>
      </c>
      <c r="T1527" s="1"/>
      <c r="U1527" s="1"/>
      <c r="V1527" s="1" t="s">
        <v>14104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6530</v>
      </c>
      <c r="G1528" s="1" t="s">
        <v>8147</v>
      </c>
      <c r="H1528" s="1" t="s">
        <v>9714</v>
      </c>
      <c r="I1528" s="1" t="s">
        <v>11363</v>
      </c>
      <c r="J1528" s="1"/>
      <c r="K1528" s="1" t="s">
        <v>23938</v>
      </c>
      <c r="L1528" s="1" t="s">
        <v>1526</v>
      </c>
      <c r="M1528" s="1" t="s">
        <v>13030</v>
      </c>
      <c r="N1528" s="1" t="s">
        <v>13176</v>
      </c>
      <c r="O1528" s="1" t="s">
        <v>1526</v>
      </c>
      <c r="P1528" s="1" t="s">
        <v>23987</v>
      </c>
      <c r="Q1528" s="1" t="s">
        <v>24902</v>
      </c>
      <c r="R1528" s="1" t="s">
        <v>14092</v>
      </c>
      <c r="S1528" s="1" t="s">
        <v>1526</v>
      </c>
      <c r="T1528" s="1"/>
      <c r="U1528" s="1"/>
      <c r="V1528" s="1" t="s">
        <v>14104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6531</v>
      </c>
      <c r="G1529" s="1" t="s">
        <v>8148</v>
      </c>
      <c r="H1529" s="1" t="s">
        <v>9715</v>
      </c>
      <c r="I1529" s="1" t="s">
        <v>11364</v>
      </c>
      <c r="J1529" s="1"/>
      <c r="K1529" s="1" t="s">
        <v>23938</v>
      </c>
      <c r="L1529" s="1" t="s">
        <v>1527</v>
      </c>
      <c r="M1529" s="1" t="s">
        <v>13031</v>
      </c>
      <c r="N1529" s="1" t="s">
        <v>13176</v>
      </c>
      <c r="O1529" s="1" t="s">
        <v>1527</v>
      </c>
      <c r="P1529" s="1" t="s">
        <v>23988</v>
      </c>
      <c r="Q1529" s="1" t="s">
        <v>23988</v>
      </c>
      <c r="R1529" s="1" t="s">
        <v>14092</v>
      </c>
      <c r="S1529" s="1" t="s">
        <v>1527</v>
      </c>
      <c r="T1529" s="1"/>
      <c r="U1529" s="1" t="s">
        <v>24951</v>
      </c>
      <c r="V1529" s="1" t="s">
        <v>14104</v>
      </c>
      <c r="W1529" s="1" t="s">
        <v>1527</v>
      </c>
      <c r="X1529" s="1" t="s">
        <v>24965</v>
      </c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4914</v>
      </c>
      <c r="G1530" s="1" t="s">
        <v>8149</v>
      </c>
      <c r="H1530" s="1" t="s">
        <v>9716</v>
      </c>
      <c r="I1530" s="1" t="s">
        <v>11365</v>
      </c>
      <c r="J1530" s="1"/>
      <c r="K1530" s="1" t="s">
        <v>23938</v>
      </c>
      <c r="L1530" s="1" t="s">
        <v>1528</v>
      </c>
      <c r="M1530" s="1" t="s">
        <v>13032</v>
      </c>
      <c r="N1530" s="1" t="s">
        <v>13176</v>
      </c>
      <c r="O1530" s="1" t="s">
        <v>1528</v>
      </c>
      <c r="P1530" s="1" t="s">
        <v>23988</v>
      </c>
      <c r="Q1530" s="1" t="s">
        <v>23988</v>
      </c>
      <c r="R1530" s="1" t="s">
        <v>14092</v>
      </c>
      <c r="S1530" s="1" t="s">
        <v>1528</v>
      </c>
      <c r="T1530" s="1"/>
      <c r="U1530" s="1"/>
      <c r="V1530" s="1" t="s">
        <v>14104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6532</v>
      </c>
      <c r="G1531" s="1" t="s">
        <v>8150</v>
      </c>
      <c r="H1531" s="1" t="s">
        <v>9717</v>
      </c>
      <c r="I1531" s="1" t="s">
        <v>11366</v>
      </c>
      <c r="J1531" s="1"/>
      <c r="K1531" s="1" t="s">
        <v>23938</v>
      </c>
      <c r="L1531" s="1" t="s">
        <v>1529</v>
      </c>
      <c r="M1531" s="1" t="s">
        <v>13033</v>
      </c>
      <c r="N1531" s="1" t="s">
        <v>13176</v>
      </c>
      <c r="O1531" s="1" t="s">
        <v>1529</v>
      </c>
      <c r="P1531" s="1" t="s">
        <v>23988</v>
      </c>
      <c r="Q1531" s="1" t="s">
        <v>23988</v>
      </c>
      <c r="R1531" s="1" t="s">
        <v>14092</v>
      </c>
      <c r="S1531" s="1" t="s">
        <v>1529</v>
      </c>
      <c r="T1531" s="1"/>
      <c r="U1531" s="1"/>
      <c r="V1531" s="1" t="s">
        <v>14104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6533</v>
      </c>
      <c r="G1532" s="1" t="s">
        <v>8151</v>
      </c>
      <c r="H1532" s="1" t="s">
        <v>9718</v>
      </c>
      <c r="I1532" s="1" t="s">
        <v>11367</v>
      </c>
      <c r="J1532" s="1"/>
      <c r="K1532" s="1" t="s">
        <v>23938</v>
      </c>
      <c r="L1532" s="1" t="s">
        <v>1530</v>
      </c>
      <c r="M1532" s="1" t="s">
        <v>13034</v>
      </c>
      <c r="N1532" s="1" t="s">
        <v>13176</v>
      </c>
      <c r="O1532" s="1" t="s">
        <v>1530</v>
      </c>
      <c r="P1532" s="1" t="s">
        <v>23988</v>
      </c>
      <c r="Q1532" s="1" t="s">
        <v>23988</v>
      </c>
      <c r="R1532" s="1" t="s">
        <v>14092</v>
      </c>
      <c r="S1532" s="1" t="s">
        <v>1530</v>
      </c>
      <c r="T1532" s="1"/>
      <c r="U1532" s="1"/>
      <c r="V1532" s="1" t="s">
        <v>14104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6534</v>
      </c>
      <c r="G1533" s="1" t="s">
        <v>8152</v>
      </c>
      <c r="H1533" s="1" t="s">
        <v>9719</v>
      </c>
      <c r="I1533" s="1" t="s">
        <v>11368</v>
      </c>
      <c r="J1533" s="1"/>
      <c r="K1533" s="1" t="s">
        <v>23938</v>
      </c>
      <c r="L1533" s="1" t="s">
        <v>1531</v>
      </c>
      <c r="M1533" s="1" t="s">
        <v>13035</v>
      </c>
      <c r="N1533" s="1" t="s">
        <v>13176</v>
      </c>
      <c r="O1533" s="1" t="s">
        <v>1531</v>
      </c>
      <c r="P1533" s="1" t="s">
        <v>23988</v>
      </c>
      <c r="Q1533" s="1" t="s">
        <v>23988</v>
      </c>
      <c r="R1533" s="1" t="s">
        <v>14092</v>
      </c>
      <c r="S1533" s="1" t="s">
        <v>1531</v>
      </c>
      <c r="T1533" s="1"/>
      <c r="U1533" s="1"/>
      <c r="V1533" s="1" t="s">
        <v>14104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6535</v>
      </c>
      <c r="G1534" s="1" t="s">
        <v>8153</v>
      </c>
      <c r="H1534" s="1" t="s">
        <v>9720</v>
      </c>
      <c r="I1534" s="1" t="s">
        <v>11369</v>
      </c>
      <c r="J1534" s="1"/>
      <c r="K1534" s="1" t="s">
        <v>23938</v>
      </c>
      <c r="L1534" s="1" t="s">
        <v>1532</v>
      </c>
      <c r="M1534" s="1" t="s">
        <v>13036</v>
      </c>
      <c r="N1534" s="1" t="s">
        <v>13176</v>
      </c>
      <c r="O1534" s="1" t="s">
        <v>1532</v>
      </c>
      <c r="P1534" s="1" t="s">
        <v>23988</v>
      </c>
      <c r="Q1534" s="1" t="s">
        <v>23988</v>
      </c>
      <c r="R1534" s="1" t="s">
        <v>14092</v>
      </c>
      <c r="S1534" s="1" t="s">
        <v>1532</v>
      </c>
      <c r="T1534" s="1"/>
      <c r="U1534" s="1"/>
      <c r="V1534" s="1" t="s">
        <v>14104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6536</v>
      </c>
      <c r="G1535" s="1" t="s">
        <v>8154</v>
      </c>
      <c r="H1535" s="1" t="s">
        <v>9721</v>
      </c>
      <c r="I1535" s="1" t="s">
        <v>11370</v>
      </c>
      <c r="J1535" s="1"/>
      <c r="K1535" s="1" t="s">
        <v>23938</v>
      </c>
      <c r="L1535" s="1" t="s">
        <v>1533</v>
      </c>
      <c r="M1535" s="1" t="s">
        <v>13037</v>
      </c>
      <c r="N1535" s="1" t="s">
        <v>13176</v>
      </c>
      <c r="O1535" s="1" t="s">
        <v>1533</v>
      </c>
      <c r="P1535" s="1" t="s">
        <v>23988</v>
      </c>
      <c r="Q1535" s="1" t="s">
        <v>23988</v>
      </c>
      <c r="R1535" s="1" t="s">
        <v>14092</v>
      </c>
      <c r="S1535" s="1" t="s">
        <v>1533</v>
      </c>
      <c r="T1535" s="1"/>
      <c r="U1535" s="1"/>
      <c r="V1535" s="1" t="s">
        <v>14104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6537</v>
      </c>
      <c r="G1536" s="1" t="s">
        <v>8155</v>
      </c>
      <c r="H1536" s="1" t="s">
        <v>9722</v>
      </c>
      <c r="I1536" s="1" t="s">
        <v>11371</v>
      </c>
      <c r="J1536" s="1"/>
      <c r="K1536" s="1" t="s">
        <v>23938</v>
      </c>
      <c r="L1536" s="1" t="s">
        <v>1534</v>
      </c>
      <c r="M1536" s="1" t="s">
        <v>13038</v>
      </c>
      <c r="N1536" s="1" t="s">
        <v>13176</v>
      </c>
      <c r="O1536" s="1" t="s">
        <v>1534</v>
      </c>
      <c r="P1536" s="1" t="s">
        <v>23988</v>
      </c>
      <c r="Q1536" s="1" t="s">
        <v>23988</v>
      </c>
      <c r="R1536" s="1" t="s">
        <v>14092</v>
      </c>
      <c r="S1536" s="1" t="s">
        <v>1534</v>
      </c>
      <c r="T1536" s="1"/>
      <c r="U1536" s="1"/>
      <c r="V1536" s="1" t="s">
        <v>14104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6538</v>
      </c>
      <c r="G1537" s="1" t="s">
        <v>8156</v>
      </c>
      <c r="H1537" s="1" t="s">
        <v>9723</v>
      </c>
      <c r="I1537" s="1" t="s">
        <v>11372</v>
      </c>
      <c r="J1537" s="1"/>
      <c r="K1537" s="1" t="s">
        <v>23938</v>
      </c>
      <c r="L1537" s="1" t="s">
        <v>1535</v>
      </c>
      <c r="M1537" s="1" t="s">
        <v>13039</v>
      </c>
      <c r="N1537" s="1" t="s">
        <v>13176</v>
      </c>
      <c r="O1537" s="1" t="s">
        <v>1535</v>
      </c>
      <c r="P1537" s="1" t="s">
        <v>23988</v>
      </c>
      <c r="Q1537" s="1" t="s">
        <v>23988</v>
      </c>
      <c r="R1537" s="1" t="s">
        <v>14092</v>
      </c>
      <c r="S1537" s="1" t="s">
        <v>1535</v>
      </c>
      <c r="T1537" s="1"/>
      <c r="U1537" s="1"/>
      <c r="V1537" s="1" t="s">
        <v>14104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6539</v>
      </c>
      <c r="G1538" s="1" t="s">
        <v>8157</v>
      </c>
      <c r="H1538" s="1" t="s">
        <v>9724</v>
      </c>
      <c r="I1538" s="1" t="s">
        <v>11373</v>
      </c>
      <c r="J1538" s="1"/>
      <c r="K1538" s="1" t="s">
        <v>23938</v>
      </c>
      <c r="L1538" s="1" t="s">
        <v>1536</v>
      </c>
      <c r="M1538" s="1" t="s">
        <v>13040</v>
      </c>
      <c r="N1538" s="1" t="s">
        <v>13176</v>
      </c>
      <c r="O1538" s="1" t="s">
        <v>1536</v>
      </c>
      <c r="P1538" s="1" t="s">
        <v>23988</v>
      </c>
      <c r="Q1538" s="1" t="s">
        <v>23988</v>
      </c>
      <c r="R1538" s="1" t="s">
        <v>14092</v>
      </c>
      <c r="S1538" s="1" t="s">
        <v>1536</v>
      </c>
      <c r="T1538" s="1"/>
      <c r="U1538" s="1"/>
      <c r="V1538" s="1" t="s">
        <v>14104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6540</v>
      </c>
      <c r="G1539" s="1" t="s">
        <v>8158</v>
      </c>
      <c r="H1539" s="1" t="s">
        <v>9725</v>
      </c>
      <c r="I1539" s="1" t="s">
        <v>11374</v>
      </c>
      <c r="J1539" s="1"/>
      <c r="K1539" s="1" t="s">
        <v>23938</v>
      </c>
      <c r="L1539" s="1" t="s">
        <v>1537</v>
      </c>
      <c r="M1539" s="1" t="s">
        <v>13041</v>
      </c>
      <c r="N1539" s="1" t="s">
        <v>13176</v>
      </c>
      <c r="O1539" s="1" t="s">
        <v>1537</v>
      </c>
      <c r="P1539" s="1" t="s">
        <v>23988</v>
      </c>
      <c r="Q1539" s="1" t="s">
        <v>23988</v>
      </c>
      <c r="R1539" s="1" t="s">
        <v>14092</v>
      </c>
      <c r="S1539" s="1" t="s">
        <v>1537</v>
      </c>
      <c r="T1539" s="1"/>
      <c r="U1539" s="1"/>
      <c r="V1539" s="1" t="s">
        <v>14104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6541</v>
      </c>
      <c r="G1540" s="1" t="s">
        <v>8159</v>
      </c>
      <c r="H1540" s="1" t="s">
        <v>9726</v>
      </c>
      <c r="I1540" s="1" t="s">
        <v>11375</v>
      </c>
      <c r="J1540" s="1"/>
      <c r="K1540" s="1" t="s">
        <v>23938</v>
      </c>
      <c r="L1540" s="1" t="s">
        <v>1538</v>
      </c>
      <c r="M1540" s="1" t="s">
        <v>13042</v>
      </c>
      <c r="N1540" s="1" t="s">
        <v>13176</v>
      </c>
      <c r="O1540" s="1" t="s">
        <v>1538</v>
      </c>
      <c r="P1540" s="1" t="s">
        <v>23988</v>
      </c>
      <c r="Q1540" s="1" t="s">
        <v>23988</v>
      </c>
      <c r="R1540" s="1" t="s">
        <v>14092</v>
      </c>
      <c r="S1540" s="1" t="s">
        <v>1538</v>
      </c>
      <c r="T1540" s="1"/>
      <c r="U1540" s="1"/>
      <c r="V1540" s="1" t="s">
        <v>14104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6542</v>
      </c>
      <c r="G1541" s="1" t="s">
        <v>8160</v>
      </c>
      <c r="H1541" s="1" t="s">
        <v>9727</v>
      </c>
      <c r="I1541" s="1" t="s">
        <v>11376</v>
      </c>
      <c r="J1541" s="1"/>
      <c r="K1541" s="1" t="s">
        <v>23938</v>
      </c>
      <c r="L1541" s="1" t="s">
        <v>1539</v>
      </c>
      <c r="M1541" s="1" t="s">
        <v>13043</v>
      </c>
      <c r="N1541" s="1" t="s">
        <v>13176</v>
      </c>
      <c r="O1541" s="1" t="s">
        <v>1539</v>
      </c>
      <c r="P1541" s="1" t="s">
        <v>23988</v>
      </c>
      <c r="Q1541" s="1" t="s">
        <v>23988</v>
      </c>
      <c r="R1541" s="1" t="s">
        <v>14092</v>
      </c>
      <c r="S1541" s="1" t="s">
        <v>1539</v>
      </c>
      <c r="T1541" s="1"/>
      <c r="U1541" s="1"/>
      <c r="V1541" s="1" t="s">
        <v>14104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6543</v>
      </c>
      <c r="G1542" s="1" t="s">
        <v>8161</v>
      </c>
      <c r="H1542" s="1" t="s">
        <v>9728</v>
      </c>
      <c r="I1542" s="1" t="s">
        <v>11377</v>
      </c>
      <c r="J1542" s="1"/>
      <c r="K1542" s="1" t="s">
        <v>23938</v>
      </c>
      <c r="L1542" s="1" t="s">
        <v>1540</v>
      </c>
      <c r="M1542" s="1" t="s">
        <v>13044</v>
      </c>
      <c r="N1542" s="1" t="s">
        <v>13176</v>
      </c>
      <c r="O1542" s="1" t="s">
        <v>1540</v>
      </c>
      <c r="P1542" s="1" t="s">
        <v>23988</v>
      </c>
      <c r="Q1542" s="1" t="s">
        <v>23988</v>
      </c>
      <c r="R1542" s="1" t="s">
        <v>14092</v>
      </c>
      <c r="S1542" s="1" t="s">
        <v>1540</v>
      </c>
      <c r="T1542" s="1"/>
      <c r="U1542" s="1"/>
      <c r="V1542" s="1" t="s">
        <v>14104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6544</v>
      </c>
      <c r="G1543" s="1" t="s">
        <v>8162</v>
      </c>
      <c r="H1543" s="1" t="s">
        <v>9729</v>
      </c>
      <c r="I1543" s="1" t="s">
        <v>11378</v>
      </c>
      <c r="J1543" s="1"/>
      <c r="K1543" s="1" t="s">
        <v>23938</v>
      </c>
      <c r="L1543" s="1" t="s">
        <v>1541</v>
      </c>
      <c r="M1543" s="1" t="s">
        <v>13045</v>
      </c>
      <c r="N1543" s="1" t="s">
        <v>13176</v>
      </c>
      <c r="O1543" s="1" t="s">
        <v>1541</v>
      </c>
      <c r="P1543" s="1" t="s">
        <v>23988</v>
      </c>
      <c r="Q1543" s="1" t="s">
        <v>23988</v>
      </c>
      <c r="R1543" s="1" t="s">
        <v>14092</v>
      </c>
      <c r="S1543" s="1" t="s">
        <v>1541</v>
      </c>
      <c r="T1543" s="1"/>
      <c r="U1543" s="1"/>
      <c r="V1543" s="1" t="s">
        <v>14104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6545</v>
      </c>
      <c r="G1544" s="1" t="s">
        <v>8163</v>
      </c>
      <c r="H1544" s="1" t="s">
        <v>9730</v>
      </c>
      <c r="I1544" s="1" t="s">
        <v>11379</v>
      </c>
      <c r="J1544" s="1"/>
      <c r="K1544" s="1" t="s">
        <v>23938</v>
      </c>
      <c r="L1544" s="1" t="s">
        <v>1542</v>
      </c>
      <c r="M1544" s="1" t="s">
        <v>13046</v>
      </c>
      <c r="N1544" s="1" t="s">
        <v>13176</v>
      </c>
      <c r="O1544" s="1" t="s">
        <v>1542</v>
      </c>
      <c r="P1544" s="1" t="s">
        <v>23988</v>
      </c>
      <c r="Q1544" s="1" t="s">
        <v>23988</v>
      </c>
      <c r="R1544" s="1" t="s">
        <v>14092</v>
      </c>
      <c r="S1544" s="1" t="s">
        <v>1542</v>
      </c>
      <c r="T1544" s="1"/>
      <c r="U1544" s="1"/>
      <c r="V1544" s="1" t="s">
        <v>14104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6546</v>
      </c>
      <c r="G1545" s="1" t="s">
        <v>8164</v>
      </c>
      <c r="H1545" s="1" t="s">
        <v>9731</v>
      </c>
      <c r="I1545" s="1" t="s">
        <v>11380</v>
      </c>
      <c r="J1545" s="1"/>
      <c r="K1545" s="1" t="s">
        <v>23938</v>
      </c>
      <c r="L1545" s="1" t="s">
        <v>1543</v>
      </c>
      <c r="M1545" s="1" t="s">
        <v>13047</v>
      </c>
      <c r="N1545" s="1" t="s">
        <v>13176</v>
      </c>
      <c r="O1545" s="1" t="s">
        <v>1543</v>
      </c>
      <c r="P1545" s="1" t="s">
        <v>23988</v>
      </c>
      <c r="Q1545" s="1" t="s">
        <v>23988</v>
      </c>
      <c r="R1545" s="1" t="s">
        <v>14092</v>
      </c>
      <c r="S1545" s="1" t="s">
        <v>1543</v>
      </c>
      <c r="T1545" s="1"/>
      <c r="U1545" s="1"/>
      <c r="V1545" s="1" t="s">
        <v>14104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6547</v>
      </c>
      <c r="G1546" s="1" t="s">
        <v>8165</v>
      </c>
      <c r="H1546" s="1" t="s">
        <v>9732</v>
      </c>
      <c r="I1546" s="1" t="s">
        <v>11381</v>
      </c>
      <c r="J1546" s="1"/>
      <c r="K1546" s="1" t="s">
        <v>23938</v>
      </c>
      <c r="L1546" s="1" t="s">
        <v>1544</v>
      </c>
      <c r="M1546" s="1" t="s">
        <v>13048</v>
      </c>
      <c r="N1546" s="1" t="s">
        <v>13176</v>
      </c>
      <c r="O1546" s="1" t="s">
        <v>1544</v>
      </c>
      <c r="P1546" s="1" t="s">
        <v>23988</v>
      </c>
      <c r="Q1546" s="1" t="s">
        <v>23988</v>
      </c>
      <c r="R1546" s="1" t="s">
        <v>14092</v>
      </c>
      <c r="S1546" s="1" t="s">
        <v>1544</v>
      </c>
      <c r="T1546" s="1"/>
      <c r="U1546" s="1"/>
      <c r="V1546" s="1" t="s">
        <v>14104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6548</v>
      </c>
      <c r="G1547" s="1" t="s">
        <v>8166</v>
      </c>
      <c r="H1547" s="1" t="s">
        <v>9733</v>
      </c>
      <c r="I1547" s="1" t="s">
        <v>11382</v>
      </c>
      <c r="J1547" s="1"/>
      <c r="K1547" s="1" t="s">
        <v>23938</v>
      </c>
      <c r="L1547" s="1" t="s">
        <v>1545</v>
      </c>
      <c r="M1547" s="1" t="s">
        <v>13049</v>
      </c>
      <c r="N1547" s="1" t="s">
        <v>13176</v>
      </c>
      <c r="O1547" s="1" t="s">
        <v>1545</v>
      </c>
      <c r="P1547" s="1" t="s">
        <v>23988</v>
      </c>
      <c r="Q1547" s="1" t="s">
        <v>23988</v>
      </c>
      <c r="R1547" s="1" t="s">
        <v>14092</v>
      </c>
      <c r="S1547" s="1" t="s">
        <v>1545</v>
      </c>
      <c r="T1547" s="1"/>
      <c r="U1547" s="1"/>
      <c r="V1547" s="1" t="s">
        <v>14104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6549</v>
      </c>
      <c r="G1548" s="1" t="s">
        <v>8167</v>
      </c>
      <c r="H1548" s="1" t="s">
        <v>9734</v>
      </c>
      <c r="I1548" s="1" t="s">
        <v>11383</v>
      </c>
      <c r="J1548" s="1"/>
      <c r="K1548" s="1" t="s">
        <v>23938</v>
      </c>
      <c r="L1548" s="1" t="s">
        <v>1546</v>
      </c>
      <c r="M1548" s="1" t="s">
        <v>13050</v>
      </c>
      <c r="N1548" s="1" t="s">
        <v>13176</v>
      </c>
      <c r="O1548" s="1" t="s">
        <v>1546</v>
      </c>
      <c r="P1548" s="1" t="s">
        <v>23988</v>
      </c>
      <c r="Q1548" s="1" t="s">
        <v>23988</v>
      </c>
      <c r="R1548" s="1" t="s">
        <v>14092</v>
      </c>
      <c r="S1548" s="1" t="s">
        <v>1546</v>
      </c>
      <c r="T1548" s="1"/>
      <c r="U1548" s="1"/>
      <c r="V1548" s="1" t="s">
        <v>14104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6550</v>
      </c>
      <c r="G1549" s="1" t="s">
        <v>8168</v>
      </c>
      <c r="H1549" s="1" t="s">
        <v>9735</v>
      </c>
      <c r="I1549" s="1" t="s">
        <v>11384</v>
      </c>
      <c r="J1549" s="1"/>
      <c r="K1549" s="1" t="s">
        <v>23938</v>
      </c>
      <c r="L1549" s="1" t="s">
        <v>1547</v>
      </c>
      <c r="M1549" s="1" t="s">
        <v>13051</v>
      </c>
      <c r="N1549" s="1" t="s">
        <v>13176</v>
      </c>
      <c r="O1549" s="1" t="s">
        <v>1547</v>
      </c>
      <c r="P1549" s="1" t="s">
        <v>23988</v>
      </c>
      <c r="Q1549" s="1" t="s">
        <v>23988</v>
      </c>
      <c r="R1549" s="1" t="s">
        <v>14092</v>
      </c>
      <c r="S1549" s="1" t="s">
        <v>1547</v>
      </c>
      <c r="T1549" s="1"/>
      <c r="U1549" s="1"/>
      <c r="V1549" s="1" t="s">
        <v>14104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6551</v>
      </c>
      <c r="G1550" s="1" t="s">
        <v>8169</v>
      </c>
      <c r="H1550" s="1" t="s">
        <v>9736</v>
      </c>
      <c r="I1550" s="1" t="s">
        <v>11385</v>
      </c>
      <c r="J1550" s="1"/>
      <c r="K1550" s="1" t="s">
        <v>23938</v>
      </c>
      <c r="L1550" s="1" t="s">
        <v>1548</v>
      </c>
      <c r="M1550" s="1" t="s">
        <v>13052</v>
      </c>
      <c r="N1550" s="1" t="s">
        <v>13176</v>
      </c>
      <c r="O1550" s="1" t="s">
        <v>1548</v>
      </c>
      <c r="P1550" s="1" t="s">
        <v>23988</v>
      </c>
      <c r="Q1550" s="1" t="s">
        <v>23988</v>
      </c>
      <c r="R1550" s="1" t="s">
        <v>14092</v>
      </c>
      <c r="S1550" s="1" t="s">
        <v>1548</v>
      </c>
      <c r="T1550" s="1"/>
      <c r="U1550" s="1"/>
      <c r="V1550" s="1" t="s">
        <v>14104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6552</v>
      </c>
      <c r="G1551" s="1" t="s">
        <v>8170</v>
      </c>
      <c r="H1551" s="1" t="s">
        <v>9737</v>
      </c>
      <c r="I1551" s="1" t="s">
        <v>11386</v>
      </c>
      <c r="J1551" s="1"/>
      <c r="K1551" s="1" t="s">
        <v>23938</v>
      </c>
      <c r="L1551" s="1" t="s">
        <v>1549</v>
      </c>
      <c r="M1551" s="1" t="s">
        <v>13053</v>
      </c>
      <c r="N1551" s="1" t="s">
        <v>13176</v>
      </c>
      <c r="O1551" s="1" t="s">
        <v>1549</v>
      </c>
      <c r="P1551" s="1" t="s">
        <v>23988</v>
      </c>
      <c r="Q1551" s="1" t="s">
        <v>23988</v>
      </c>
      <c r="R1551" s="1" t="s">
        <v>14092</v>
      </c>
      <c r="S1551" s="1" t="s">
        <v>1549</v>
      </c>
      <c r="T1551" s="1"/>
      <c r="U1551" s="1"/>
      <c r="V1551" s="1" t="s">
        <v>14104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6553</v>
      </c>
      <c r="G1552" s="1" t="s">
        <v>8171</v>
      </c>
      <c r="H1552" s="1" t="s">
        <v>9738</v>
      </c>
      <c r="I1552" s="1" t="s">
        <v>11387</v>
      </c>
      <c r="J1552" s="1"/>
      <c r="K1552" s="1" t="s">
        <v>23938</v>
      </c>
      <c r="L1552" s="1" t="s">
        <v>1550</v>
      </c>
      <c r="M1552" s="1" t="s">
        <v>13054</v>
      </c>
      <c r="N1552" s="1" t="s">
        <v>13176</v>
      </c>
      <c r="O1552" s="1" t="s">
        <v>1550</v>
      </c>
      <c r="P1552" s="1" t="s">
        <v>23988</v>
      </c>
      <c r="Q1552" s="1" t="s">
        <v>23988</v>
      </c>
      <c r="R1552" s="1" t="s">
        <v>14092</v>
      </c>
      <c r="S1552" s="1" t="s">
        <v>1550</v>
      </c>
      <c r="T1552" s="1"/>
      <c r="U1552" s="1"/>
      <c r="V1552" s="1" t="s">
        <v>14104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6554</v>
      </c>
      <c r="G1553" s="1" t="s">
        <v>8172</v>
      </c>
      <c r="H1553" s="1" t="s">
        <v>9739</v>
      </c>
      <c r="I1553" s="1" t="s">
        <v>11388</v>
      </c>
      <c r="J1553" s="1"/>
      <c r="K1553" s="1" t="s">
        <v>23938</v>
      </c>
      <c r="L1553" s="1" t="s">
        <v>1551</v>
      </c>
      <c r="M1553" s="1" t="s">
        <v>13055</v>
      </c>
      <c r="N1553" s="1" t="s">
        <v>13176</v>
      </c>
      <c r="O1553" s="1" t="s">
        <v>1551</v>
      </c>
      <c r="P1553" s="1" t="s">
        <v>23988</v>
      </c>
      <c r="Q1553" s="1" t="s">
        <v>23988</v>
      </c>
      <c r="R1553" s="1" t="s">
        <v>14092</v>
      </c>
      <c r="S1553" s="1" t="s">
        <v>1551</v>
      </c>
      <c r="T1553" s="1"/>
      <c r="U1553" s="1"/>
      <c r="V1553" s="1" t="s">
        <v>14104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6555</v>
      </c>
      <c r="G1554" s="1" t="s">
        <v>8173</v>
      </c>
      <c r="H1554" s="1" t="s">
        <v>9740</v>
      </c>
      <c r="I1554" s="1" t="s">
        <v>11389</v>
      </c>
      <c r="J1554" s="1"/>
      <c r="K1554" s="1" t="s">
        <v>23938</v>
      </c>
      <c r="L1554" s="1" t="s">
        <v>1552</v>
      </c>
      <c r="M1554" s="1" t="s">
        <v>13056</v>
      </c>
      <c r="N1554" s="1" t="s">
        <v>13176</v>
      </c>
      <c r="O1554" s="1" t="s">
        <v>1552</v>
      </c>
      <c r="P1554" s="1" t="s">
        <v>23988</v>
      </c>
      <c r="Q1554" s="1" t="s">
        <v>23988</v>
      </c>
      <c r="R1554" s="1" t="s">
        <v>14092</v>
      </c>
      <c r="S1554" s="1" t="s">
        <v>1552</v>
      </c>
      <c r="T1554" s="1"/>
      <c r="U1554" s="1"/>
      <c r="V1554" s="1" t="s">
        <v>14104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6556</v>
      </c>
      <c r="G1555" s="1" t="s">
        <v>8174</v>
      </c>
      <c r="H1555" s="1" t="s">
        <v>9741</v>
      </c>
      <c r="I1555" s="1" t="s">
        <v>11390</v>
      </c>
      <c r="J1555" s="1"/>
      <c r="K1555" s="1" t="s">
        <v>23938</v>
      </c>
      <c r="L1555" s="1" t="s">
        <v>1553</v>
      </c>
      <c r="M1555" s="1" t="s">
        <v>13057</v>
      </c>
      <c r="N1555" s="1" t="s">
        <v>13176</v>
      </c>
      <c r="O1555" s="1" t="s">
        <v>1553</v>
      </c>
      <c r="P1555" s="1" t="s">
        <v>23988</v>
      </c>
      <c r="Q1555" s="1" t="s">
        <v>23988</v>
      </c>
      <c r="R1555" s="1" t="s">
        <v>14092</v>
      </c>
      <c r="S1555" s="1" t="s">
        <v>1553</v>
      </c>
      <c r="T1555" s="1"/>
      <c r="U1555" s="1"/>
      <c r="V1555" s="1" t="s">
        <v>14104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6557</v>
      </c>
      <c r="G1556" s="1" t="s">
        <v>8175</v>
      </c>
      <c r="H1556" s="1" t="s">
        <v>9742</v>
      </c>
      <c r="I1556" s="1" t="s">
        <v>11391</v>
      </c>
      <c r="J1556" s="1"/>
      <c r="K1556" s="1" t="s">
        <v>23938</v>
      </c>
      <c r="L1556" s="1" t="s">
        <v>1554</v>
      </c>
      <c r="M1556" s="1" t="s">
        <v>13058</v>
      </c>
      <c r="N1556" s="1" t="s">
        <v>13176</v>
      </c>
      <c r="O1556" s="1" t="s">
        <v>1554</v>
      </c>
      <c r="P1556" s="1" t="s">
        <v>23988</v>
      </c>
      <c r="Q1556" s="1" t="s">
        <v>23988</v>
      </c>
      <c r="R1556" s="1" t="s">
        <v>14092</v>
      </c>
      <c r="S1556" s="1" t="s">
        <v>1554</v>
      </c>
      <c r="T1556" s="1"/>
      <c r="U1556" s="1"/>
      <c r="V1556" s="1" t="s">
        <v>14104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6558</v>
      </c>
      <c r="G1557" s="1" t="s">
        <v>8176</v>
      </c>
      <c r="H1557" s="1" t="s">
        <v>9743</v>
      </c>
      <c r="I1557" s="1" t="s">
        <v>11392</v>
      </c>
      <c r="J1557" s="1"/>
      <c r="K1557" s="1" t="s">
        <v>23938</v>
      </c>
      <c r="L1557" s="1" t="s">
        <v>1555</v>
      </c>
      <c r="M1557" s="1" t="s">
        <v>13059</v>
      </c>
      <c r="N1557" s="1" t="s">
        <v>13176</v>
      </c>
      <c r="O1557" s="1" t="s">
        <v>1555</v>
      </c>
      <c r="P1557" s="1" t="s">
        <v>23988</v>
      </c>
      <c r="Q1557" s="1" t="s">
        <v>23988</v>
      </c>
      <c r="R1557" s="1" t="s">
        <v>14092</v>
      </c>
      <c r="S1557" s="1" t="s">
        <v>1555</v>
      </c>
      <c r="T1557" s="1"/>
      <c r="U1557" s="1"/>
      <c r="V1557" s="1" t="s">
        <v>14104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6559</v>
      </c>
      <c r="G1558" s="1" t="s">
        <v>8177</v>
      </c>
      <c r="H1558" s="1" t="s">
        <v>9744</v>
      </c>
      <c r="I1558" s="1" t="s">
        <v>10912</v>
      </c>
      <c r="J1558" s="1"/>
      <c r="K1558" s="1" t="s">
        <v>23938</v>
      </c>
      <c r="L1558" s="1" t="s">
        <v>1556</v>
      </c>
      <c r="M1558" s="1" t="s">
        <v>13060</v>
      </c>
      <c r="N1558" s="1" t="s">
        <v>13176</v>
      </c>
      <c r="O1558" s="1" t="s">
        <v>1556</v>
      </c>
      <c r="P1558" s="1" t="s">
        <v>23988</v>
      </c>
      <c r="Q1558" s="1" t="s">
        <v>23988</v>
      </c>
      <c r="R1558" s="1" t="s">
        <v>14092</v>
      </c>
      <c r="S1558" s="1" t="s">
        <v>1556</v>
      </c>
      <c r="T1558" s="1"/>
      <c r="U1558" s="1"/>
      <c r="V1558" s="1" t="s">
        <v>14104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6560</v>
      </c>
      <c r="G1559" s="1" t="s">
        <v>8178</v>
      </c>
      <c r="H1559" s="1" t="s">
        <v>9745</v>
      </c>
      <c r="I1559" s="1" t="s">
        <v>11393</v>
      </c>
      <c r="J1559" s="1"/>
      <c r="K1559" s="1" t="s">
        <v>23938</v>
      </c>
      <c r="L1559" s="1" t="s">
        <v>1557</v>
      </c>
      <c r="M1559" s="1" t="s">
        <v>13061</v>
      </c>
      <c r="N1559" s="1" t="s">
        <v>13176</v>
      </c>
      <c r="O1559" s="1" t="s">
        <v>1557</v>
      </c>
      <c r="P1559" s="1" t="s">
        <v>23988</v>
      </c>
      <c r="Q1559" s="1" t="s">
        <v>23988</v>
      </c>
      <c r="R1559" s="1" t="s">
        <v>14092</v>
      </c>
      <c r="S1559" s="1" t="s">
        <v>1557</v>
      </c>
      <c r="T1559" s="1"/>
      <c r="U1559" s="1"/>
      <c r="V1559" s="1" t="s">
        <v>14104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6561</v>
      </c>
      <c r="G1560" s="1" t="s">
        <v>8179</v>
      </c>
      <c r="H1560" s="1" t="s">
        <v>9746</v>
      </c>
      <c r="I1560" s="1" t="s">
        <v>11394</v>
      </c>
      <c r="J1560" s="1"/>
      <c r="K1560" s="1" t="s">
        <v>23938</v>
      </c>
      <c r="L1560" s="1" t="s">
        <v>1558</v>
      </c>
      <c r="M1560" s="1" t="s">
        <v>13062</v>
      </c>
      <c r="N1560" s="1" t="s">
        <v>13176</v>
      </c>
      <c r="O1560" s="1" t="s">
        <v>1558</v>
      </c>
      <c r="P1560" s="1" t="s">
        <v>23988</v>
      </c>
      <c r="Q1560" s="1" t="s">
        <v>23988</v>
      </c>
      <c r="R1560" s="1" t="s">
        <v>14092</v>
      </c>
      <c r="S1560" s="1" t="s">
        <v>1558</v>
      </c>
      <c r="T1560" s="1"/>
      <c r="U1560" s="1"/>
      <c r="V1560" s="1" t="s">
        <v>14104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6562</v>
      </c>
      <c r="G1561" s="1" t="s">
        <v>8180</v>
      </c>
      <c r="H1561" s="1" t="s">
        <v>9746</v>
      </c>
      <c r="I1561" s="1" t="s">
        <v>11395</v>
      </c>
      <c r="J1561" s="1"/>
      <c r="K1561" s="1" t="s">
        <v>23938</v>
      </c>
      <c r="L1561" s="1" t="s">
        <v>1559</v>
      </c>
      <c r="M1561" s="1" t="s">
        <v>13063</v>
      </c>
      <c r="N1561" s="1" t="s">
        <v>13176</v>
      </c>
      <c r="O1561" s="1" t="s">
        <v>1559</v>
      </c>
      <c r="P1561" s="1" t="s">
        <v>23988</v>
      </c>
      <c r="Q1561" s="1" t="s">
        <v>23988</v>
      </c>
      <c r="R1561" s="1" t="s">
        <v>14092</v>
      </c>
      <c r="S1561" s="1" t="s">
        <v>1559</v>
      </c>
      <c r="T1561" s="1"/>
      <c r="U1561" s="1"/>
      <c r="V1561" s="1" t="s">
        <v>14104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6563</v>
      </c>
      <c r="G1562" s="1" t="s">
        <v>8181</v>
      </c>
      <c r="H1562" s="1" t="s">
        <v>9747</v>
      </c>
      <c r="I1562" s="1" t="s">
        <v>11396</v>
      </c>
      <c r="J1562" s="1"/>
      <c r="K1562" s="1" t="s">
        <v>23938</v>
      </c>
      <c r="L1562" s="1" t="s">
        <v>1560</v>
      </c>
      <c r="M1562" s="1" t="s">
        <v>13064</v>
      </c>
      <c r="N1562" s="1" t="s">
        <v>13176</v>
      </c>
      <c r="O1562" s="1" t="s">
        <v>1560</v>
      </c>
      <c r="P1562" s="1" t="s">
        <v>23988</v>
      </c>
      <c r="Q1562" s="1" t="s">
        <v>23988</v>
      </c>
      <c r="R1562" s="1" t="s">
        <v>14092</v>
      </c>
      <c r="S1562" s="1" t="s">
        <v>1560</v>
      </c>
      <c r="T1562" s="1"/>
      <c r="U1562" s="1"/>
      <c r="V1562" s="1" t="s">
        <v>14104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6564</v>
      </c>
      <c r="G1563" s="1" t="s">
        <v>8182</v>
      </c>
      <c r="H1563" s="1" t="s">
        <v>9748</v>
      </c>
      <c r="I1563" s="1" t="s">
        <v>11397</v>
      </c>
      <c r="J1563" s="1"/>
      <c r="K1563" s="1" t="s">
        <v>23938</v>
      </c>
      <c r="L1563" s="1" t="s">
        <v>1561</v>
      </c>
      <c r="M1563" s="1" t="s">
        <v>13065</v>
      </c>
      <c r="N1563" s="1" t="s">
        <v>13176</v>
      </c>
      <c r="O1563" s="1" t="s">
        <v>1561</v>
      </c>
      <c r="P1563" s="1" t="s">
        <v>23988</v>
      </c>
      <c r="Q1563" s="1" t="s">
        <v>23988</v>
      </c>
      <c r="R1563" s="1" t="s">
        <v>14092</v>
      </c>
      <c r="S1563" s="1" t="s">
        <v>1561</v>
      </c>
      <c r="T1563" s="1"/>
      <c r="U1563" s="1"/>
      <c r="V1563" s="1" t="s">
        <v>14104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6565</v>
      </c>
      <c r="G1564" s="1" t="s">
        <v>8183</v>
      </c>
      <c r="H1564" s="1" t="s">
        <v>9749</v>
      </c>
      <c r="I1564" s="1" t="s">
        <v>11398</v>
      </c>
      <c r="J1564" s="1"/>
      <c r="K1564" s="1" t="s">
        <v>23938</v>
      </c>
      <c r="L1564" s="1" t="s">
        <v>1562</v>
      </c>
      <c r="M1564" s="1" t="s">
        <v>13066</v>
      </c>
      <c r="N1564" s="1" t="s">
        <v>13176</v>
      </c>
      <c r="O1564" s="1" t="s">
        <v>1562</v>
      </c>
      <c r="P1564" s="1" t="s">
        <v>23988</v>
      </c>
      <c r="Q1564" s="1" t="s">
        <v>23988</v>
      </c>
      <c r="R1564" s="1" t="s">
        <v>14092</v>
      </c>
      <c r="S1564" s="1" t="s">
        <v>1562</v>
      </c>
      <c r="T1564" s="1"/>
      <c r="U1564" s="1"/>
      <c r="V1564" s="1" t="s">
        <v>14104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6566</v>
      </c>
      <c r="G1565" s="1" t="s">
        <v>8184</v>
      </c>
      <c r="H1565" s="1" t="s">
        <v>9750</v>
      </c>
      <c r="I1565" s="1" t="s">
        <v>11399</v>
      </c>
      <c r="J1565" s="1"/>
      <c r="K1565" s="1" t="s">
        <v>23938</v>
      </c>
      <c r="L1565" s="1" t="s">
        <v>1563</v>
      </c>
      <c r="M1565" s="1" t="s">
        <v>13067</v>
      </c>
      <c r="N1565" s="1" t="s">
        <v>13176</v>
      </c>
      <c r="O1565" s="1" t="s">
        <v>1563</v>
      </c>
      <c r="P1565" s="1" t="s">
        <v>23988</v>
      </c>
      <c r="Q1565" s="1" t="s">
        <v>23988</v>
      </c>
      <c r="R1565" s="1" t="s">
        <v>14092</v>
      </c>
      <c r="S1565" s="1" t="s">
        <v>1563</v>
      </c>
      <c r="T1565" s="1"/>
      <c r="U1565" s="1"/>
      <c r="V1565" s="1" t="s">
        <v>14104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6567</v>
      </c>
      <c r="G1566" s="1" t="s">
        <v>8185</v>
      </c>
      <c r="H1566" s="1" t="s">
        <v>9751</v>
      </c>
      <c r="I1566" s="1" t="s">
        <v>11400</v>
      </c>
      <c r="J1566" s="1"/>
      <c r="K1566" s="1" t="s">
        <v>23938</v>
      </c>
      <c r="L1566" s="1" t="s">
        <v>1564</v>
      </c>
      <c r="M1566" s="1" t="s">
        <v>13068</v>
      </c>
      <c r="N1566" s="1" t="s">
        <v>13176</v>
      </c>
      <c r="O1566" s="1" t="s">
        <v>1564</v>
      </c>
      <c r="P1566" s="1" t="s">
        <v>23988</v>
      </c>
      <c r="Q1566" s="1" t="s">
        <v>23988</v>
      </c>
      <c r="R1566" s="1" t="s">
        <v>14092</v>
      </c>
      <c r="S1566" s="1" t="s">
        <v>1564</v>
      </c>
      <c r="T1566" s="1"/>
      <c r="U1566" s="1"/>
      <c r="V1566" s="1" t="s">
        <v>14104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6568</v>
      </c>
      <c r="G1567" s="1" t="s">
        <v>8186</v>
      </c>
      <c r="H1567" s="1" t="s">
        <v>9752</v>
      </c>
      <c r="I1567" s="1" t="s">
        <v>11401</v>
      </c>
      <c r="J1567" s="1"/>
      <c r="K1567" s="1" t="s">
        <v>23938</v>
      </c>
      <c r="L1567" s="1" t="s">
        <v>1565</v>
      </c>
      <c r="M1567" s="1" t="s">
        <v>13069</v>
      </c>
      <c r="N1567" s="1" t="s">
        <v>13176</v>
      </c>
      <c r="O1567" s="1" t="s">
        <v>1565</v>
      </c>
      <c r="P1567" s="1" t="s">
        <v>23988</v>
      </c>
      <c r="Q1567" s="1" t="s">
        <v>23988</v>
      </c>
      <c r="R1567" s="1" t="s">
        <v>14092</v>
      </c>
      <c r="S1567" s="1" t="s">
        <v>1565</v>
      </c>
      <c r="T1567" s="1"/>
      <c r="U1567" s="1"/>
      <c r="V1567" s="1" t="s">
        <v>14104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6569</v>
      </c>
      <c r="G1568" s="1" t="s">
        <v>8187</v>
      </c>
      <c r="H1568" s="1" t="s">
        <v>9753</v>
      </c>
      <c r="I1568" s="1" t="s">
        <v>11402</v>
      </c>
      <c r="J1568" s="1"/>
      <c r="K1568" s="1" t="s">
        <v>23938</v>
      </c>
      <c r="L1568" s="1" t="s">
        <v>1566</v>
      </c>
      <c r="M1568" s="1" t="s">
        <v>13070</v>
      </c>
      <c r="N1568" s="1" t="s">
        <v>13176</v>
      </c>
      <c r="O1568" s="1" t="s">
        <v>1566</v>
      </c>
      <c r="P1568" s="1" t="s">
        <v>23988</v>
      </c>
      <c r="Q1568" s="1" t="s">
        <v>23988</v>
      </c>
      <c r="R1568" s="1" t="s">
        <v>14092</v>
      </c>
      <c r="S1568" s="1" t="s">
        <v>1566</v>
      </c>
      <c r="T1568" s="1"/>
      <c r="U1568" s="1"/>
      <c r="V1568" s="1" t="s">
        <v>14104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6570</v>
      </c>
      <c r="G1569" s="1" t="s">
        <v>8188</v>
      </c>
      <c r="H1569" s="1" t="s">
        <v>9754</v>
      </c>
      <c r="I1569" s="1" t="s">
        <v>11403</v>
      </c>
      <c r="J1569" s="1"/>
      <c r="K1569" s="1" t="s">
        <v>23938</v>
      </c>
      <c r="L1569" s="1" t="s">
        <v>1567</v>
      </c>
      <c r="M1569" s="1" t="s">
        <v>13071</v>
      </c>
      <c r="N1569" s="1" t="s">
        <v>13176</v>
      </c>
      <c r="O1569" s="1" t="s">
        <v>1567</v>
      </c>
      <c r="P1569" s="1" t="s">
        <v>23988</v>
      </c>
      <c r="Q1569" s="1" t="s">
        <v>23988</v>
      </c>
      <c r="R1569" s="1" t="s">
        <v>14092</v>
      </c>
      <c r="S1569" s="1" t="s">
        <v>1567</v>
      </c>
      <c r="T1569" s="1"/>
      <c r="U1569" s="1"/>
      <c r="V1569" s="1" t="s">
        <v>14104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6571</v>
      </c>
      <c r="G1570" s="1" t="s">
        <v>8189</v>
      </c>
      <c r="H1570" s="1" t="s">
        <v>9755</v>
      </c>
      <c r="I1570" s="1" t="s">
        <v>11404</v>
      </c>
      <c r="J1570" s="1"/>
      <c r="K1570" s="1" t="s">
        <v>23938</v>
      </c>
      <c r="L1570" s="1" t="s">
        <v>1568</v>
      </c>
      <c r="M1570" s="1" t="s">
        <v>13072</v>
      </c>
      <c r="N1570" s="1" t="s">
        <v>13176</v>
      </c>
      <c r="O1570" s="1" t="s">
        <v>1568</v>
      </c>
      <c r="P1570" s="1" t="s">
        <v>23988</v>
      </c>
      <c r="Q1570" s="1" t="s">
        <v>23988</v>
      </c>
      <c r="R1570" s="1" t="s">
        <v>14092</v>
      </c>
      <c r="S1570" s="1" t="s">
        <v>1568</v>
      </c>
      <c r="T1570" s="1"/>
      <c r="U1570" s="1"/>
      <c r="V1570" s="1" t="s">
        <v>14104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6572</v>
      </c>
      <c r="G1571" s="1" t="s">
        <v>8190</v>
      </c>
      <c r="H1571" s="1" t="s">
        <v>9756</v>
      </c>
      <c r="I1571" s="1" t="s">
        <v>11405</v>
      </c>
      <c r="J1571" s="1"/>
      <c r="K1571" s="1" t="s">
        <v>23938</v>
      </c>
      <c r="L1571" s="1" t="s">
        <v>1569</v>
      </c>
      <c r="M1571" s="1" t="s">
        <v>13073</v>
      </c>
      <c r="N1571" s="1" t="s">
        <v>13176</v>
      </c>
      <c r="O1571" s="1" t="s">
        <v>1569</v>
      </c>
      <c r="P1571" s="1" t="s">
        <v>23988</v>
      </c>
      <c r="Q1571" s="1" t="s">
        <v>23988</v>
      </c>
      <c r="R1571" s="1" t="s">
        <v>14092</v>
      </c>
      <c r="S1571" s="1" t="s">
        <v>1569</v>
      </c>
      <c r="T1571" s="1"/>
      <c r="U1571" s="1"/>
      <c r="V1571" s="1" t="s">
        <v>14104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6573</v>
      </c>
      <c r="G1572" s="1" t="s">
        <v>8191</v>
      </c>
      <c r="H1572" s="1" t="s">
        <v>9757</v>
      </c>
      <c r="I1572" s="1" t="s">
        <v>11406</v>
      </c>
      <c r="J1572" s="1"/>
      <c r="K1572" s="1" t="s">
        <v>23938</v>
      </c>
      <c r="L1572" s="1" t="s">
        <v>1570</v>
      </c>
      <c r="M1572" s="1" t="s">
        <v>13074</v>
      </c>
      <c r="N1572" s="1" t="s">
        <v>13176</v>
      </c>
      <c r="O1572" s="1" t="s">
        <v>1570</v>
      </c>
      <c r="P1572" s="1" t="s">
        <v>23988</v>
      </c>
      <c r="Q1572" s="1" t="s">
        <v>23988</v>
      </c>
      <c r="R1572" s="1" t="s">
        <v>14092</v>
      </c>
      <c r="S1572" s="1" t="s">
        <v>1570</v>
      </c>
      <c r="T1572" s="1"/>
      <c r="U1572" s="1"/>
      <c r="V1572" s="1" t="s">
        <v>14104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6574</v>
      </c>
      <c r="G1573" s="1" t="s">
        <v>8192</v>
      </c>
      <c r="H1573" s="1" t="s">
        <v>9758</v>
      </c>
      <c r="I1573" s="1" t="s">
        <v>11407</v>
      </c>
      <c r="J1573" s="1"/>
      <c r="K1573" s="1" t="s">
        <v>23938</v>
      </c>
      <c r="L1573" s="1" t="s">
        <v>1571</v>
      </c>
      <c r="M1573" s="1" t="s">
        <v>13075</v>
      </c>
      <c r="N1573" s="1" t="s">
        <v>13176</v>
      </c>
      <c r="O1573" s="1" t="s">
        <v>1571</v>
      </c>
      <c r="P1573" s="1" t="s">
        <v>23988</v>
      </c>
      <c r="Q1573" s="1" t="s">
        <v>23988</v>
      </c>
      <c r="R1573" s="1" t="s">
        <v>14092</v>
      </c>
      <c r="S1573" s="1" t="s">
        <v>1571</v>
      </c>
      <c r="T1573" s="1"/>
      <c r="U1573" s="1"/>
      <c r="V1573" s="1" t="s">
        <v>14104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6575</v>
      </c>
      <c r="G1574" s="1" t="s">
        <v>8193</v>
      </c>
      <c r="H1574" s="1" t="s">
        <v>9759</v>
      </c>
      <c r="I1574" s="1" t="s">
        <v>11408</v>
      </c>
      <c r="J1574" s="1"/>
      <c r="K1574" s="1" t="s">
        <v>23938</v>
      </c>
      <c r="L1574" s="1" t="s">
        <v>1572</v>
      </c>
      <c r="M1574" s="1" t="s">
        <v>13076</v>
      </c>
      <c r="N1574" s="1" t="s">
        <v>13176</v>
      </c>
      <c r="O1574" s="1" t="s">
        <v>1572</v>
      </c>
      <c r="P1574" s="1" t="s">
        <v>23988</v>
      </c>
      <c r="Q1574" s="1" t="s">
        <v>23988</v>
      </c>
      <c r="R1574" s="1" t="s">
        <v>14092</v>
      </c>
      <c r="S1574" s="1" t="s">
        <v>1572</v>
      </c>
      <c r="T1574" s="1"/>
      <c r="U1574" s="1"/>
      <c r="V1574" s="1" t="s">
        <v>14104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6576</v>
      </c>
      <c r="G1575" s="1" t="s">
        <v>4959</v>
      </c>
      <c r="H1575" s="1" t="s">
        <v>9760</v>
      </c>
      <c r="I1575" s="1" t="s">
        <v>11409</v>
      </c>
      <c r="J1575" s="1"/>
      <c r="K1575" s="1" t="s">
        <v>23938</v>
      </c>
      <c r="L1575" s="1" t="s">
        <v>1573</v>
      </c>
      <c r="M1575" s="1" t="s">
        <v>13077</v>
      </c>
      <c r="N1575" s="1" t="s">
        <v>13176</v>
      </c>
      <c r="O1575" s="1" t="s">
        <v>1573</v>
      </c>
      <c r="P1575" s="1" t="s">
        <v>23988</v>
      </c>
      <c r="Q1575" s="1" t="s">
        <v>23988</v>
      </c>
      <c r="R1575" s="1" t="s">
        <v>14092</v>
      </c>
      <c r="S1575" s="1" t="s">
        <v>1573</v>
      </c>
      <c r="T1575" s="1"/>
      <c r="U1575" s="1"/>
      <c r="V1575" s="1" t="s">
        <v>14104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6577</v>
      </c>
      <c r="G1576" s="1" t="s">
        <v>8194</v>
      </c>
      <c r="H1576" s="1" t="s">
        <v>9761</v>
      </c>
      <c r="I1576" s="1" t="s">
        <v>11410</v>
      </c>
      <c r="J1576" s="1"/>
      <c r="K1576" s="1" t="s">
        <v>23938</v>
      </c>
      <c r="L1576" s="1" t="s">
        <v>1574</v>
      </c>
      <c r="M1576" s="1" t="s">
        <v>13078</v>
      </c>
      <c r="N1576" s="1" t="s">
        <v>13176</v>
      </c>
      <c r="O1576" s="1" t="s">
        <v>1574</v>
      </c>
      <c r="P1576" s="1" t="s">
        <v>23988</v>
      </c>
      <c r="Q1576" s="1" t="s">
        <v>23988</v>
      </c>
      <c r="R1576" s="1" t="s">
        <v>14092</v>
      </c>
      <c r="S1576" s="1" t="s">
        <v>1574</v>
      </c>
      <c r="T1576" s="1"/>
      <c r="U1576" s="1"/>
      <c r="V1576" s="1" t="s">
        <v>14104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6578</v>
      </c>
      <c r="G1577" s="1" t="s">
        <v>8195</v>
      </c>
      <c r="H1577" s="1" t="s">
        <v>9762</v>
      </c>
      <c r="I1577" s="1" t="s">
        <v>11411</v>
      </c>
      <c r="J1577" s="1"/>
      <c r="K1577" s="1" t="s">
        <v>23938</v>
      </c>
      <c r="L1577" s="1" t="s">
        <v>1575</v>
      </c>
      <c r="M1577" s="1" t="s">
        <v>13079</v>
      </c>
      <c r="N1577" s="1" t="s">
        <v>13176</v>
      </c>
      <c r="O1577" s="1" t="s">
        <v>1575</v>
      </c>
      <c r="P1577" s="1" t="s">
        <v>23988</v>
      </c>
      <c r="Q1577" s="1" t="s">
        <v>23988</v>
      </c>
      <c r="R1577" s="1" t="s">
        <v>14092</v>
      </c>
      <c r="S1577" s="1" t="s">
        <v>1575</v>
      </c>
      <c r="T1577" s="1"/>
      <c r="U1577" s="1"/>
      <c r="V1577" s="1" t="s">
        <v>14104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6579</v>
      </c>
      <c r="G1578" s="1" t="s">
        <v>8196</v>
      </c>
      <c r="H1578" s="1" t="s">
        <v>9763</v>
      </c>
      <c r="I1578" s="1" t="s">
        <v>11412</v>
      </c>
      <c r="J1578" s="1"/>
      <c r="K1578" s="1" t="s">
        <v>23938</v>
      </c>
      <c r="L1578" s="1" t="s">
        <v>1576</v>
      </c>
      <c r="M1578" s="1" t="s">
        <v>13080</v>
      </c>
      <c r="N1578" s="1" t="s">
        <v>13176</v>
      </c>
      <c r="O1578" s="1" t="s">
        <v>1576</v>
      </c>
      <c r="P1578" s="1" t="s">
        <v>23988</v>
      </c>
      <c r="Q1578" s="1" t="s">
        <v>23988</v>
      </c>
      <c r="R1578" s="1" t="s">
        <v>14092</v>
      </c>
      <c r="S1578" s="1" t="s">
        <v>1576</v>
      </c>
      <c r="T1578" s="1"/>
      <c r="U1578" s="1"/>
      <c r="V1578" s="1" t="s">
        <v>14104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6580</v>
      </c>
      <c r="G1579" s="1" t="s">
        <v>8197</v>
      </c>
      <c r="H1579" s="1" t="s">
        <v>9764</v>
      </c>
      <c r="I1579" s="1" t="s">
        <v>11413</v>
      </c>
      <c r="J1579" s="1"/>
      <c r="K1579" s="1" t="s">
        <v>23938</v>
      </c>
      <c r="L1579" s="1" t="s">
        <v>1577</v>
      </c>
      <c r="M1579" s="1" t="s">
        <v>13081</v>
      </c>
      <c r="N1579" s="1" t="s">
        <v>13176</v>
      </c>
      <c r="O1579" s="1" t="s">
        <v>1577</v>
      </c>
      <c r="P1579" s="1" t="s">
        <v>23988</v>
      </c>
      <c r="Q1579" s="1" t="s">
        <v>23988</v>
      </c>
      <c r="R1579" s="1" t="s">
        <v>14092</v>
      </c>
      <c r="S1579" s="1" t="s">
        <v>1577</v>
      </c>
      <c r="T1579" s="1"/>
      <c r="U1579" s="1"/>
      <c r="V1579" s="1" t="s">
        <v>14104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6581</v>
      </c>
      <c r="G1580" s="1" t="s">
        <v>8198</v>
      </c>
      <c r="H1580" s="1" t="s">
        <v>9765</v>
      </c>
      <c r="I1580" s="1" t="s">
        <v>11414</v>
      </c>
      <c r="J1580" s="1"/>
      <c r="K1580" s="1" t="s">
        <v>23938</v>
      </c>
      <c r="L1580" s="1" t="s">
        <v>1578</v>
      </c>
      <c r="M1580" s="1" t="s">
        <v>13082</v>
      </c>
      <c r="N1580" s="1" t="s">
        <v>13176</v>
      </c>
      <c r="O1580" s="1" t="s">
        <v>1578</v>
      </c>
      <c r="P1580" s="1" t="s">
        <v>23988</v>
      </c>
      <c r="Q1580" s="1" t="s">
        <v>23988</v>
      </c>
      <c r="R1580" s="1" t="s">
        <v>14092</v>
      </c>
      <c r="S1580" s="1" t="s">
        <v>1578</v>
      </c>
      <c r="T1580" s="1"/>
      <c r="U1580" s="1"/>
      <c r="V1580" s="1" t="s">
        <v>14104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6582</v>
      </c>
      <c r="G1581" s="1" t="s">
        <v>8199</v>
      </c>
      <c r="H1581" s="1" t="s">
        <v>9766</v>
      </c>
      <c r="I1581" s="1" t="s">
        <v>11415</v>
      </c>
      <c r="J1581" s="1"/>
      <c r="K1581" s="1" t="s">
        <v>23938</v>
      </c>
      <c r="L1581" s="1" t="s">
        <v>1579</v>
      </c>
      <c r="M1581" s="1" t="s">
        <v>13083</v>
      </c>
      <c r="N1581" s="1" t="s">
        <v>13176</v>
      </c>
      <c r="O1581" s="1" t="s">
        <v>1579</v>
      </c>
      <c r="P1581" s="1" t="s">
        <v>23988</v>
      </c>
      <c r="Q1581" s="1" t="s">
        <v>23988</v>
      </c>
      <c r="R1581" s="1" t="s">
        <v>14092</v>
      </c>
      <c r="S1581" s="1" t="s">
        <v>1579</v>
      </c>
      <c r="T1581" s="1"/>
      <c r="U1581" s="1"/>
      <c r="V1581" s="1" t="s">
        <v>14104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6583</v>
      </c>
      <c r="G1582" s="1" t="s">
        <v>8200</v>
      </c>
      <c r="H1582" s="1" t="s">
        <v>9767</v>
      </c>
      <c r="I1582" s="1" t="s">
        <v>11416</v>
      </c>
      <c r="J1582" s="1"/>
      <c r="K1582" s="1" t="s">
        <v>23938</v>
      </c>
      <c r="L1582" s="1" t="s">
        <v>1580</v>
      </c>
      <c r="M1582" s="1" t="s">
        <v>13084</v>
      </c>
      <c r="N1582" s="1" t="s">
        <v>13176</v>
      </c>
      <c r="O1582" s="1" t="s">
        <v>1580</v>
      </c>
      <c r="P1582" s="1" t="s">
        <v>23988</v>
      </c>
      <c r="Q1582" s="1" t="s">
        <v>23988</v>
      </c>
      <c r="R1582" s="1" t="s">
        <v>14092</v>
      </c>
      <c r="S1582" s="1" t="s">
        <v>1580</v>
      </c>
      <c r="T1582" s="1"/>
      <c r="U1582" s="1"/>
      <c r="V1582" s="1" t="s">
        <v>14104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6584</v>
      </c>
      <c r="G1583" s="1" t="s">
        <v>8201</v>
      </c>
      <c r="H1583" s="1" t="s">
        <v>9768</v>
      </c>
      <c r="I1583" s="1" t="s">
        <v>11417</v>
      </c>
      <c r="J1583" s="1"/>
      <c r="K1583" s="1" t="s">
        <v>23938</v>
      </c>
      <c r="L1583" s="1" t="s">
        <v>1581</v>
      </c>
      <c r="M1583" s="1" t="s">
        <v>13085</v>
      </c>
      <c r="N1583" s="1" t="s">
        <v>13176</v>
      </c>
      <c r="O1583" s="1" t="s">
        <v>1581</v>
      </c>
      <c r="P1583" s="1" t="s">
        <v>23988</v>
      </c>
      <c r="Q1583" s="1" t="s">
        <v>23988</v>
      </c>
      <c r="R1583" s="1" t="s">
        <v>14092</v>
      </c>
      <c r="S1583" s="1" t="s">
        <v>1581</v>
      </c>
      <c r="T1583" s="1"/>
      <c r="U1583" s="1"/>
      <c r="V1583" s="1" t="s">
        <v>14104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6585</v>
      </c>
      <c r="G1584" s="1" t="s">
        <v>8202</v>
      </c>
      <c r="H1584" s="1" t="s">
        <v>9769</v>
      </c>
      <c r="I1584" s="1" t="s">
        <v>11418</v>
      </c>
      <c r="J1584" s="1"/>
      <c r="K1584" s="1" t="s">
        <v>23938</v>
      </c>
      <c r="L1584" s="1" t="s">
        <v>1582</v>
      </c>
      <c r="M1584" s="1" t="s">
        <v>13086</v>
      </c>
      <c r="N1584" s="1" t="s">
        <v>13176</v>
      </c>
      <c r="O1584" s="1" t="s">
        <v>1582</v>
      </c>
      <c r="P1584" s="1" t="s">
        <v>23988</v>
      </c>
      <c r="Q1584" s="1" t="s">
        <v>23988</v>
      </c>
      <c r="R1584" s="1" t="s">
        <v>14092</v>
      </c>
      <c r="S1584" s="1" t="s">
        <v>1582</v>
      </c>
      <c r="T1584" s="1"/>
      <c r="U1584" s="1"/>
      <c r="V1584" s="1" t="s">
        <v>14104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6586</v>
      </c>
      <c r="G1585" s="1" t="s">
        <v>8203</v>
      </c>
      <c r="H1585" s="1" t="s">
        <v>9746</v>
      </c>
      <c r="I1585" s="1" t="s">
        <v>11419</v>
      </c>
      <c r="J1585" s="1"/>
      <c r="K1585" s="1" t="s">
        <v>23938</v>
      </c>
      <c r="L1585" s="1" t="s">
        <v>1583</v>
      </c>
      <c r="M1585" s="1" t="s">
        <v>13087</v>
      </c>
      <c r="N1585" s="1" t="s">
        <v>13176</v>
      </c>
      <c r="O1585" s="1" t="s">
        <v>1583</v>
      </c>
      <c r="P1585" s="1" t="s">
        <v>23988</v>
      </c>
      <c r="Q1585" s="1" t="s">
        <v>23988</v>
      </c>
      <c r="R1585" s="1" t="s">
        <v>14092</v>
      </c>
      <c r="S1585" s="1" t="s">
        <v>1583</v>
      </c>
      <c r="T1585" s="1"/>
      <c r="U1585" s="1"/>
      <c r="V1585" s="1" t="s">
        <v>14104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8204</v>
      </c>
      <c r="H1586" s="1" t="s">
        <v>9770</v>
      </c>
      <c r="I1586" s="1" t="s">
        <v>11420</v>
      </c>
      <c r="J1586" s="1"/>
      <c r="K1586" s="1" t="s">
        <v>23938</v>
      </c>
      <c r="L1586" s="1" t="s">
        <v>1584</v>
      </c>
      <c r="M1586" s="1" t="s">
        <v>13088</v>
      </c>
      <c r="N1586" s="1" t="s">
        <v>13176</v>
      </c>
      <c r="O1586" s="1" t="s">
        <v>1584</v>
      </c>
      <c r="P1586" s="1" t="s">
        <v>23988</v>
      </c>
      <c r="Q1586" s="1" t="s">
        <v>23988</v>
      </c>
      <c r="R1586" s="1" t="s">
        <v>14092</v>
      </c>
      <c r="S1586" s="1" t="s">
        <v>1584</v>
      </c>
      <c r="T1586" s="1"/>
      <c r="U1586" s="1"/>
      <c r="V1586" s="1" t="s">
        <v>14104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6587</v>
      </c>
      <c r="G1587" s="1" t="s">
        <v>8205</v>
      </c>
      <c r="H1587" s="1" t="s">
        <v>9771</v>
      </c>
      <c r="I1587" s="1" t="s">
        <v>11421</v>
      </c>
      <c r="J1587" s="1"/>
      <c r="K1587" s="1" t="s">
        <v>23938</v>
      </c>
      <c r="L1587" s="1" t="s">
        <v>1585</v>
      </c>
      <c r="M1587" s="1" t="s">
        <v>13089</v>
      </c>
      <c r="N1587" s="1" t="s">
        <v>13176</v>
      </c>
      <c r="O1587" s="1" t="s">
        <v>1585</v>
      </c>
      <c r="P1587" s="1" t="s">
        <v>23988</v>
      </c>
      <c r="Q1587" s="1" t="s">
        <v>23988</v>
      </c>
      <c r="R1587" s="1" t="s">
        <v>14092</v>
      </c>
      <c r="S1587" s="1" t="s">
        <v>1585</v>
      </c>
      <c r="T1587" s="1"/>
      <c r="U1587" s="1"/>
      <c r="V1587" s="1" t="s">
        <v>14104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6588</v>
      </c>
      <c r="G1588" s="1" t="s">
        <v>8206</v>
      </c>
      <c r="H1588" s="1" t="s">
        <v>9772</v>
      </c>
      <c r="I1588" s="1" t="s">
        <v>11422</v>
      </c>
      <c r="J1588" s="1"/>
      <c r="K1588" s="1" t="s">
        <v>23938</v>
      </c>
      <c r="L1588" s="1" t="s">
        <v>1586</v>
      </c>
      <c r="M1588" s="1" t="s">
        <v>13090</v>
      </c>
      <c r="N1588" s="1" t="s">
        <v>13176</v>
      </c>
      <c r="O1588" s="1" t="s">
        <v>1586</v>
      </c>
      <c r="P1588" s="1" t="s">
        <v>23988</v>
      </c>
      <c r="Q1588" s="1" t="s">
        <v>23988</v>
      </c>
      <c r="R1588" s="1" t="s">
        <v>14092</v>
      </c>
      <c r="S1588" s="1" t="s">
        <v>1586</v>
      </c>
      <c r="T1588" s="1"/>
      <c r="U1588" s="1"/>
      <c r="V1588" s="1" t="s">
        <v>14104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6589</v>
      </c>
      <c r="G1589" s="1" t="s">
        <v>8207</v>
      </c>
      <c r="H1589" s="1" t="s">
        <v>9773</v>
      </c>
      <c r="I1589" s="1" t="s">
        <v>11423</v>
      </c>
      <c r="J1589" s="1"/>
      <c r="K1589" s="1" t="s">
        <v>23938</v>
      </c>
      <c r="L1589" s="1" t="s">
        <v>1587</v>
      </c>
      <c r="M1589" s="1" t="s">
        <v>13091</v>
      </c>
      <c r="N1589" s="1" t="s">
        <v>13176</v>
      </c>
      <c r="O1589" s="1" t="s">
        <v>1587</v>
      </c>
      <c r="P1589" s="1" t="s">
        <v>23988</v>
      </c>
      <c r="Q1589" s="1" t="s">
        <v>23988</v>
      </c>
      <c r="R1589" s="1" t="s">
        <v>14092</v>
      </c>
      <c r="S1589" s="1" t="s">
        <v>1587</v>
      </c>
      <c r="T1589" s="1"/>
      <c r="U1589" s="1"/>
      <c r="V1589" s="1" t="s">
        <v>14104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6590</v>
      </c>
      <c r="G1590" s="1" t="s">
        <v>8208</v>
      </c>
      <c r="H1590" s="1" t="s">
        <v>9774</v>
      </c>
      <c r="I1590" s="1" t="s">
        <v>11424</v>
      </c>
      <c r="J1590" s="1"/>
      <c r="K1590" s="1" t="s">
        <v>23938</v>
      </c>
      <c r="L1590" s="1" t="s">
        <v>1588</v>
      </c>
      <c r="M1590" s="1" t="s">
        <v>13092</v>
      </c>
      <c r="N1590" s="1" t="s">
        <v>13176</v>
      </c>
      <c r="O1590" s="1" t="s">
        <v>1588</v>
      </c>
      <c r="P1590" s="1" t="s">
        <v>23988</v>
      </c>
      <c r="Q1590" s="1" t="s">
        <v>23988</v>
      </c>
      <c r="R1590" s="1" t="s">
        <v>14092</v>
      </c>
      <c r="S1590" s="1" t="s">
        <v>1588</v>
      </c>
      <c r="T1590" s="1"/>
      <c r="U1590" s="1"/>
      <c r="V1590" s="1" t="s">
        <v>14104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6591</v>
      </c>
      <c r="G1591" s="1" t="s">
        <v>8209</v>
      </c>
      <c r="H1591" s="1" t="s">
        <v>9775</v>
      </c>
      <c r="I1591" s="1" t="s">
        <v>11425</v>
      </c>
      <c r="J1591" s="1"/>
      <c r="K1591" s="1" t="s">
        <v>23938</v>
      </c>
      <c r="L1591" s="1" t="s">
        <v>1589</v>
      </c>
      <c r="M1591" s="1" t="s">
        <v>13093</v>
      </c>
      <c r="N1591" s="1" t="s">
        <v>13176</v>
      </c>
      <c r="O1591" s="1" t="s">
        <v>1589</v>
      </c>
      <c r="P1591" s="1" t="s">
        <v>23988</v>
      </c>
      <c r="Q1591" s="1" t="s">
        <v>23988</v>
      </c>
      <c r="R1591" s="1" t="s">
        <v>14092</v>
      </c>
      <c r="S1591" s="1" t="s">
        <v>1589</v>
      </c>
      <c r="T1591" s="1"/>
      <c r="U1591" s="1"/>
      <c r="V1591" s="1" t="s">
        <v>14104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6592</v>
      </c>
      <c r="G1592" s="1" t="s">
        <v>8210</v>
      </c>
      <c r="H1592" s="1" t="s">
        <v>9776</v>
      </c>
      <c r="I1592" s="1" t="s">
        <v>11426</v>
      </c>
      <c r="J1592" s="1"/>
      <c r="K1592" s="1" t="s">
        <v>23938</v>
      </c>
      <c r="L1592" s="1" t="s">
        <v>1590</v>
      </c>
      <c r="M1592" s="1" t="s">
        <v>13094</v>
      </c>
      <c r="N1592" s="1" t="s">
        <v>13176</v>
      </c>
      <c r="O1592" s="1" t="s">
        <v>1590</v>
      </c>
      <c r="P1592" s="1" t="s">
        <v>23988</v>
      </c>
      <c r="Q1592" s="1" t="s">
        <v>23988</v>
      </c>
      <c r="R1592" s="1" t="s">
        <v>14092</v>
      </c>
      <c r="S1592" s="1" t="s">
        <v>1590</v>
      </c>
      <c r="T1592" s="1"/>
      <c r="U1592" s="1"/>
      <c r="V1592" s="1" t="s">
        <v>14104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6593</v>
      </c>
      <c r="G1593" s="1" t="s">
        <v>8211</v>
      </c>
      <c r="H1593" s="1" t="s">
        <v>9777</v>
      </c>
      <c r="I1593" s="1" t="s">
        <v>11427</v>
      </c>
      <c r="J1593" s="1"/>
      <c r="K1593" s="1" t="s">
        <v>23938</v>
      </c>
      <c r="L1593" s="1" t="s">
        <v>1591</v>
      </c>
      <c r="M1593" s="1" t="s">
        <v>13095</v>
      </c>
      <c r="N1593" s="1" t="s">
        <v>13176</v>
      </c>
      <c r="O1593" s="1" t="s">
        <v>1591</v>
      </c>
      <c r="P1593" s="1" t="s">
        <v>23988</v>
      </c>
      <c r="Q1593" s="1" t="s">
        <v>23988</v>
      </c>
      <c r="R1593" s="1" t="s">
        <v>14092</v>
      </c>
      <c r="S1593" s="1" t="s">
        <v>1591</v>
      </c>
      <c r="T1593" s="1"/>
      <c r="U1593" s="1"/>
      <c r="V1593" s="1" t="s">
        <v>14104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6594</v>
      </c>
      <c r="G1594" s="1" t="s">
        <v>8212</v>
      </c>
      <c r="H1594" s="1" t="s">
        <v>9778</v>
      </c>
      <c r="I1594" s="1" t="s">
        <v>11428</v>
      </c>
      <c r="J1594" s="1"/>
      <c r="K1594" s="1" t="s">
        <v>23938</v>
      </c>
      <c r="L1594" s="1" t="s">
        <v>1592</v>
      </c>
      <c r="M1594" s="1" t="s">
        <v>13096</v>
      </c>
      <c r="N1594" s="1" t="s">
        <v>13176</v>
      </c>
      <c r="O1594" s="1" t="s">
        <v>1592</v>
      </c>
      <c r="P1594" s="1" t="s">
        <v>23988</v>
      </c>
      <c r="Q1594" s="1" t="s">
        <v>23988</v>
      </c>
      <c r="R1594" s="1" t="s">
        <v>14092</v>
      </c>
      <c r="S1594" s="1" t="s">
        <v>1592</v>
      </c>
      <c r="T1594" s="1"/>
      <c r="U1594" s="1"/>
      <c r="V1594" s="1" t="s">
        <v>14104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6595</v>
      </c>
      <c r="G1595" s="1" t="s">
        <v>8213</v>
      </c>
      <c r="H1595" s="1" t="s">
        <v>9779</v>
      </c>
      <c r="I1595" s="1" t="s">
        <v>11429</v>
      </c>
      <c r="J1595" s="1"/>
      <c r="K1595" s="1" t="s">
        <v>23938</v>
      </c>
      <c r="L1595" s="1" t="s">
        <v>1593</v>
      </c>
      <c r="M1595" s="1" t="s">
        <v>13097</v>
      </c>
      <c r="N1595" s="1" t="s">
        <v>13176</v>
      </c>
      <c r="O1595" s="1" t="s">
        <v>1593</v>
      </c>
      <c r="P1595" s="1" t="s">
        <v>23988</v>
      </c>
      <c r="Q1595" s="1" t="s">
        <v>23988</v>
      </c>
      <c r="R1595" s="1" t="s">
        <v>14092</v>
      </c>
      <c r="S1595" s="1" t="s">
        <v>1593</v>
      </c>
      <c r="T1595" s="1"/>
      <c r="U1595" s="1"/>
      <c r="V1595" s="1" t="s">
        <v>14104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6596</v>
      </c>
      <c r="G1596" s="1" t="s">
        <v>8214</v>
      </c>
      <c r="H1596" s="1" t="s">
        <v>9780</v>
      </c>
      <c r="I1596" s="1" t="s">
        <v>11430</v>
      </c>
      <c r="J1596" s="1"/>
      <c r="K1596" s="1" t="s">
        <v>23938</v>
      </c>
      <c r="L1596" s="1" t="s">
        <v>1594</v>
      </c>
      <c r="M1596" s="1" t="s">
        <v>13098</v>
      </c>
      <c r="N1596" s="1" t="s">
        <v>13176</v>
      </c>
      <c r="O1596" s="1" t="s">
        <v>1594</v>
      </c>
      <c r="P1596" s="1" t="s">
        <v>23988</v>
      </c>
      <c r="Q1596" s="1" t="s">
        <v>23988</v>
      </c>
      <c r="R1596" s="1" t="s">
        <v>14092</v>
      </c>
      <c r="S1596" s="1" t="s">
        <v>1594</v>
      </c>
      <c r="T1596" s="1"/>
      <c r="U1596" s="1"/>
      <c r="V1596" s="1" t="s">
        <v>14104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6597</v>
      </c>
      <c r="G1597" s="1" t="s">
        <v>8215</v>
      </c>
      <c r="H1597" s="1" t="s">
        <v>9781</v>
      </c>
      <c r="I1597" s="1" t="s">
        <v>11431</v>
      </c>
      <c r="J1597" s="1"/>
      <c r="K1597" s="1" t="s">
        <v>23938</v>
      </c>
      <c r="L1597" s="1" t="s">
        <v>1595</v>
      </c>
      <c r="M1597" s="1" t="s">
        <v>13099</v>
      </c>
      <c r="N1597" s="1" t="s">
        <v>13176</v>
      </c>
      <c r="O1597" s="1" t="s">
        <v>1595</v>
      </c>
      <c r="P1597" s="1" t="s">
        <v>23988</v>
      </c>
      <c r="Q1597" s="1" t="s">
        <v>23988</v>
      </c>
      <c r="R1597" s="1" t="s">
        <v>14092</v>
      </c>
      <c r="S1597" s="1" t="s">
        <v>1595</v>
      </c>
      <c r="T1597" s="1"/>
      <c r="U1597" s="1"/>
      <c r="V1597" s="1" t="s">
        <v>14104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6598</v>
      </c>
      <c r="G1598" s="1" t="s">
        <v>8216</v>
      </c>
      <c r="H1598" s="1" t="s">
        <v>9782</v>
      </c>
      <c r="I1598" s="1" t="s">
        <v>11357</v>
      </c>
      <c r="J1598" s="1"/>
      <c r="K1598" s="1" t="s">
        <v>23938</v>
      </c>
      <c r="L1598" s="1" t="s">
        <v>1596</v>
      </c>
      <c r="M1598" s="1" t="s">
        <v>13100</v>
      </c>
      <c r="N1598" s="1" t="s">
        <v>13176</v>
      </c>
      <c r="O1598" s="1" t="s">
        <v>1596</v>
      </c>
      <c r="P1598" s="1" t="s">
        <v>23988</v>
      </c>
      <c r="Q1598" s="1" t="s">
        <v>23988</v>
      </c>
      <c r="R1598" s="1" t="s">
        <v>14092</v>
      </c>
      <c r="S1598" s="1" t="s">
        <v>1596</v>
      </c>
      <c r="T1598" s="1"/>
      <c r="U1598" s="1"/>
      <c r="V1598" s="1" t="s">
        <v>14104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6599</v>
      </c>
      <c r="G1599" s="1" t="s">
        <v>8217</v>
      </c>
      <c r="H1599" s="1" t="s">
        <v>9783</v>
      </c>
      <c r="I1599" s="1" t="s">
        <v>11432</v>
      </c>
      <c r="J1599" s="1"/>
      <c r="K1599" s="1" t="s">
        <v>23938</v>
      </c>
      <c r="L1599" s="1" t="s">
        <v>1597</v>
      </c>
      <c r="M1599" s="1" t="s">
        <v>13101</v>
      </c>
      <c r="N1599" s="1" t="s">
        <v>13176</v>
      </c>
      <c r="O1599" s="1" t="s">
        <v>1597</v>
      </c>
      <c r="P1599" s="1" t="s">
        <v>23988</v>
      </c>
      <c r="Q1599" s="1" t="s">
        <v>23988</v>
      </c>
      <c r="R1599" s="1" t="s">
        <v>14092</v>
      </c>
      <c r="S1599" s="1" t="s">
        <v>1597</v>
      </c>
      <c r="T1599" s="1"/>
      <c r="U1599" s="1"/>
      <c r="V1599" s="1" t="s">
        <v>14104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6600</v>
      </c>
      <c r="G1600" s="1" t="s">
        <v>8218</v>
      </c>
      <c r="H1600" s="1" t="s">
        <v>9784</v>
      </c>
      <c r="I1600" s="1" t="s">
        <v>11433</v>
      </c>
      <c r="J1600" s="1"/>
      <c r="K1600" s="1" t="s">
        <v>23938</v>
      </c>
      <c r="L1600" s="1" t="s">
        <v>1598</v>
      </c>
      <c r="M1600" s="1" t="s">
        <v>13102</v>
      </c>
      <c r="N1600" s="1" t="s">
        <v>13176</v>
      </c>
      <c r="O1600" s="1" t="s">
        <v>1598</v>
      </c>
      <c r="P1600" s="1" t="s">
        <v>23988</v>
      </c>
      <c r="Q1600" s="1" t="s">
        <v>23988</v>
      </c>
      <c r="R1600" s="1" t="s">
        <v>14092</v>
      </c>
      <c r="S1600" s="1" t="s">
        <v>1598</v>
      </c>
      <c r="T1600" s="1"/>
      <c r="U1600" s="1"/>
      <c r="V1600" s="1" t="s">
        <v>14104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6601</v>
      </c>
      <c r="G1601" s="1" t="s">
        <v>8219</v>
      </c>
      <c r="H1601" s="1" t="s">
        <v>9785</v>
      </c>
      <c r="I1601" s="1" t="s">
        <v>10918</v>
      </c>
      <c r="J1601" s="1"/>
      <c r="K1601" s="1" t="s">
        <v>23938</v>
      </c>
      <c r="L1601" s="1" t="s">
        <v>1599</v>
      </c>
      <c r="M1601" s="1" t="s">
        <v>13103</v>
      </c>
      <c r="N1601" s="1" t="s">
        <v>13176</v>
      </c>
      <c r="O1601" s="1" t="s">
        <v>1599</v>
      </c>
      <c r="P1601" s="1" t="s">
        <v>23988</v>
      </c>
      <c r="Q1601" s="1" t="s">
        <v>23988</v>
      </c>
      <c r="R1601" s="1" t="s">
        <v>14092</v>
      </c>
      <c r="S1601" s="1" t="s">
        <v>1599</v>
      </c>
      <c r="T1601" s="1"/>
      <c r="U1601" s="1"/>
      <c r="V1601" s="1" t="s">
        <v>14104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6602</v>
      </c>
      <c r="G1602" s="1" t="s">
        <v>8220</v>
      </c>
      <c r="H1602" s="1" t="s">
        <v>9786</v>
      </c>
      <c r="I1602" s="1" t="s">
        <v>11434</v>
      </c>
      <c r="J1602" s="1"/>
      <c r="K1602" s="1" t="s">
        <v>23938</v>
      </c>
      <c r="L1602" s="1" t="s">
        <v>1600</v>
      </c>
      <c r="M1602" s="1" t="s">
        <v>13104</v>
      </c>
      <c r="N1602" s="1" t="s">
        <v>13176</v>
      </c>
      <c r="O1602" s="1" t="s">
        <v>1600</v>
      </c>
      <c r="P1602" s="1" t="s">
        <v>23988</v>
      </c>
      <c r="Q1602" s="1" t="s">
        <v>23988</v>
      </c>
      <c r="R1602" s="1" t="s">
        <v>14092</v>
      </c>
      <c r="S1602" s="1" t="s">
        <v>1600</v>
      </c>
      <c r="T1602" s="1"/>
      <c r="U1602" s="1"/>
      <c r="V1602" s="1" t="s">
        <v>14104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6603</v>
      </c>
      <c r="G1603" s="1" t="s">
        <v>8221</v>
      </c>
      <c r="H1603" s="1" t="s">
        <v>9787</v>
      </c>
      <c r="I1603" s="1" t="s">
        <v>11435</v>
      </c>
      <c r="J1603" s="1"/>
      <c r="K1603" s="1" t="s">
        <v>23938</v>
      </c>
      <c r="L1603" s="1" t="s">
        <v>1601</v>
      </c>
      <c r="M1603" s="1" t="s">
        <v>13105</v>
      </c>
      <c r="N1603" s="1" t="s">
        <v>13176</v>
      </c>
      <c r="O1603" s="1" t="s">
        <v>1601</v>
      </c>
      <c r="P1603" s="1" t="s">
        <v>23988</v>
      </c>
      <c r="Q1603" s="1" t="s">
        <v>23988</v>
      </c>
      <c r="R1603" s="1" t="s">
        <v>14092</v>
      </c>
      <c r="S1603" s="1" t="s">
        <v>1601</v>
      </c>
      <c r="T1603" s="1"/>
      <c r="U1603" s="1"/>
      <c r="V1603" s="1" t="s">
        <v>14104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6604</v>
      </c>
      <c r="G1604" s="1" t="s">
        <v>8222</v>
      </c>
      <c r="H1604" s="1" t="s">
        <v>9788</v>
      </c>
      <c r="I1604" s="1" t="s">
        <v>11436</v>
      </c>
      <c r="J1604" s="1"/>
      <c r="K1604" s="1" t="s">
        <v>23938</v>
      </c>
      <c r="L1604" s="1" t="s">
        <v>1602</v>
      </c>
      <c r="M1604" s="1" t="s">
        <v>13106</v>
      </c>
      <c r="N1604" s="1" t="s">
        <v>13176</v>
      </c>
      <c r="O1604" s="1" t="s">
        <v>1602</v>
      </c>
      <c r="P1604" s="1" t="s">
        <v>23988</v>
      </c>
      <c r="Q1604" s="1" t="s">
        <v>23988</v>
      </c>
      <c r="R1604" s="1" t="s">
        <v>14092</v>
      </c>
      <c r="S1604" s="1" t="s">
        <v>1602</v>
      </c>
      <c r="T1604" s="1"/>
      <c r="U1604" s="1"/>
      <c r="V1604" s="1" t="s">
        <v>14104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6605</v>
      </c>
      <c r="G1605" s="1" t="s">
        <v>8223</v>
      </c>
      <c r="H1605" s="1" t="s">
        <v>9789</v>
      </c>
      <c r="I1605" s="1" t="s">
        <v>11437</v>
      </c>
      <c r="J1605" s="1"/>
      <c r="K1605" s="1" t="s">
        <v>23938</v>
      </c>
      <c r="L1605" s="1" t="s">
        <v>1603</v>
      </c>
      <c r="M1605" s="1" t="s">
        <v>13107</v>
      </c>
      <c r="N1605" s="1" t="s">
        <v>13176</v>
      </c>
      <c r="O1605" s="1" t="s">
        <v>1603</v>
      </c>
      <c r="P1605" s="1" t="s">
        <v>23988</v>
      </c>
      <c r="Q1605" s="1" t="s">
        <v>23988</v>
      </c>
      <c r="R1605" s="1" t="s">
        <v>14092</v>
      </c>
      <c r="S1605" s="1" t="s">
        <v>1603</v>
      </c>
      <c r="T1605" s="1"/>
      <c r="U1605" s="1"/>
      <c r="V1605" s="1" t="s">
        <v>14104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6606</v>
      </c>
      <c r="G1606" s="1" t="s">
        <v>8224</v>
      </c>
      <c r="H1606" s="1" t="s">
        <v>9790</v>
      </c>
      <c r="I1606" s="1" t="s">
        <v>11438</v>
      </c>
      <c r="J1606" s="1"/>
      <c r="K1606" s="1" t="s">
        <v>23938</v>
      </c>
      <c r="L1606" s="1" t="s">
        <v>1604</v>
      </c>
      <c r="M1606" s="1" t="s">
        <v>13108</v>
      </c>
      <c r="N1606" s="1" t="s">
        <v>13176</v>
      </c>
      <c r="O1606" s="1" t="s">
        <v>1604</v>
      </c>
      <c r="P1606" s="1" t="s">
        <v>23988</v>
      </c>
      <c r="Q1606" s="1" t="s">
        <v>23988</v>
      </c>
      <c r="R1606" s="1" t="s">
        <v>14092</v>
      </c>
      <c r="S1606" s="1" t="s">
        <v>1604</v>
      </c>
      <c r="T1606" s="1"/>
      <c r="U1606" s="1"/>
      <c r="V1606" s="1" t="s">
        <v>14104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6607</v>
      </c>
      <c r="G1607" s="1" t="s">
        <v>8225</v>
      </c>
      <c r="H1607" s="1" t="s">
        <v>9791</v>
      </c>
      <c r="I1607" s="1" t="s">
        <v>11439</v>
      </c>
      <c r="J1607" s="1"/>
      <c r="K1607" s="1" t="s">
        <v>23938</v>
      </c>
      <c r="L1607" s="1" t="s">
        <v>1605</v>
      </c>
      <c r="M1607" s="1" t="s">
        <v>13109</v>
      </c>
      <c r="N1607" s="1" t="s">
        <v>13176</v>
      </c>
      <c r="O1607" s="1" t="s">
        <v>1605</v>
      </c>
      <c r="P1607" s="1" t="s">
        <v>23988</v>
      </c>
      <c r="Q1607" s="1" t="s">
        <v>23988</v>
      </c>
      <c r="R1607" s="1" t="s">
        <v>14092</v>
      </c>
      <c r="S1607" s="1" t="s">
        <v>1605</v>
      </c>
      <c r="T1607" s="1"/>
      <c r="U1607" s="1"/>
      <c r="V1607" s="1" t="s">
        <v>14104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6608</v>
      </c>
      <c r="G1608" s="1" t="s">
        <v>8226</v>
      </c>
      <c r="H1608" s="1" t="s">
        <v>9792</v>
      </c>
      <c r="I1608" s="1" t="s">
        <v>11440</v>
      </c>
      <c r="J1608" s="1"/>
      <c r="K1608" s="1" t="s">
        <v>23938</v>
      </c>
      <c r="L1608" s="1" t="s">
        <v>1606</v>
      </c>
      <c r="M1608" s="1" t="s">
        <v>13110</v>
      </c>
      <c r="N1608" s="1" t="s">
        <v>13176</v>
      </c>
      <c r="O1608" s="1" t="s">
        <v>1606</v>
      </c>
      <c r="P1608" s="1" t="s">
        <v>23988</v>
      </c>
      <c r="Q1608" s="1" t="s">
        <v>23988</v>
      </c>
      <c r="R1608" s="1" t="s">
        <v>14092</v>
      </c>
      <c r="S1608" s="1" t="s">
        <v>1606</v>
      </c>
      <c r="T1608" s="1"/>
      <c r="U1608" s="1"/>
      <c r="V1608" s="1" t="s">
        <v>14104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6609</v>
      </c>
      <c r="G1609" s="1" t="s">
        <v>8227</v>
      </c>
      <c r="H1609" s="1" t="s">
        <v>9793</v>
      </c>
      <c r="I1609" s="1" t="s">
        <v>11441</v>
      </c>
      <c r="J1609" s="1"/>
      <c r="K1609" s="1" t="s">
        <v>23938</v>
      </c>
      <c r="L1609" s="1" t="s">
        <v>1607</v>
      </c>
      <c r="M1609" s="1" t="s">
        <v>13111</v>
      </c>
      <c r="N1609" s="1" t="s">
        <v>13176</v>
      </c>
      <c r="O1609" s="1" t="s">
        <v>1607</v>
      </c>
      <c r="P1609" s="1" t="s">
        <v>23988</v>
      </c>
      <c r="Q1609" s="1" t="s">
        <v>23988</v>
      </c>
      <c r="R1609" s="1" t="s">
        <v>14092</v>
      </c>
      <c r="S1609" s="1" t="s">
        <v>1607</v>
      </c>
      <c r="T1609" s="1"/>
      <c r="U1609" s="1"/>
      <c r="V1609" s="1" t="s">
        <v>14104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6610</v>
      </c>
      <c r="G1610" s="1" t="s">
        <v>8228</v>
      </c>
      <c r="H1610" s="1" t="s">
        <v>9794</v>
      </c>
      <c r="I1610" s="1" t="s">
        <v>11442</v>
      </c>
      <c r="J1610" s="1"/>
      <c r="K1610" s="1" t="s">
        <v>23938</v>
      </c>
      <c r="L1610" s="1" t="s">
        <v>1608</v>
      </c>
      <c r="M1610" s="1" t="s">
        <v>13112</v>
      </c>
      <c r="N1610" s="1" t="s">
        <v>13176</v>
      </c>
      <c r="O1610" s="1" t="s">
        <v>1608</v>
      </c>
      <c r="P1610" s="1" t="s">
        <v>23988</v>
      </c>
      <c r="Q1610" s="1" t="s">
        <v>23988</v>
      </c>
      <c r="R1610" s="1" t="s">
        <v>14092</v>
      </c>
      <c r="S1610" s="1" t="s">
        <v>1608</v>
      </c>
      <c r="T1610" s="1"/>
      <c r="U1610" s="1"/>
      <c r="V1610" s="1" t="s">
        <v>14104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6611</v>
      </c>
      <c r="G1611" s="1" t="s">
        <v>8229</v>
      </c>
      <c r="H1611" s="1" t="s">
        <v>9795</v>
      </c>
      <c r="I1611" s="1" t="s">
        <v>11443</v>
      </c>
      <c r="J1611" s="1"/>
      <c r="K1611" s="1" t="s">
        <v>23938</v>
      </c>
      <c r="L1611" s="1" t="s">
        <v>1609</v>
      </c>
      <c r="M1611" s="1" t="s">
        <v>13113</v>
      </c>
      <c r="N1611" s="1" t="s">
        <v>13176</v>
      </c>
      <c r="O1611" s="1" t="s">
        <v>1609</v>
      </c>
      <c r="P1611" s="1" t="s">
        <v>23988</v>
      </c>
      <c r="Q1611" s="1" t="s">
        <v>23988</v>
      </c>
      <c r="R1611" s="1" t="s">
        <v>14092</v>
      </c>
      <c r="S1611" s="1" t="s">
        <v>1609</v>
      </c>
      <c r="T1611" s="1"/>
      <c r="U1611" s="1"/>
      <c r="V1611" s="1" t="s">
        <v>14104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6612</v>
      </c>
      <c r="G1612" s="1" t="s">
        <v>8230</v>
      </c>
      <c r="H1612" s="1" t="s">
        <v>9796</v>
      </c>
      <c r="I1612" s="1" t="s">
        <v>11444</v>
      </c>
      <c r="J1612" s="1"/>
      <c r="K1612" s="1" t="s">
        <v>23938</v>
      </c>
      <c r="L1612" s="1" t="s">
        <v>1610</v>
      </c>
      <c r="M1612" s="1" t="s">
        <v>13114</v>
      </c>
      <c r="N1612" s="1" t="s">
        <v>13176</v>
      </c>
      <c r="O1612" s="1" t="s">
        <v>1610</v>
      </c>
      <c r="P1612" s="1" t="s">
        <v>23988</v>
      </c>
      <c r="Q1612" s="1" t="s">
        <v>23988</v>
      </c>
      <c r="R1612" s="1" t="s">
        <v>14092</v>
      </c>
      <c r="S1612" s="1" t="s">
        <v>1610</v>
      </c>
      <c r="T1612" s="1"/>
      <c r="U1612" s="1"/>
      <c r="V1612" s="1" t="s">
        <v>14104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6613</v>
      </c>
      <c r="G1613" s="1" t="s">
        <v>8231</v>
      </c>
      <c r="H1613" s="1" t="s">
        <v>9797</v>
      </c>
      <c r="I1613" s="1" t="s">
        <v>11445</v>
      </c>
      <c r="J1613" s="1"/>
      <c r="K1613" s="1" t="s">
        <v>23938</v>
      </c>
      <c r="L1613" s="1" t="s">
        <v>1611</v>
      </c>
      <c r="M1613" s="1" t="s">
        <v>13115</v>
      </c>
      <c r="N1613" s="1" t="s">
        <v>13176</v>
      </c>
      <c r="O1613" s="1" t="s">
        <v>1611</v>
      </c>
      <c r="P1613" s="1" t="s">
        <v>23988</v>
      </c>
      <c r="Q1613" s="1" t="s">
        <v>23988</v>
      </c>
      <c r="R1613" s="1" t="s">
        <v>14092</v>
      </c>
      <c r="S1613" s="1" t="s">
        <v>1611</v>
      </c>
      <c r="T1613" s="1"/>
      <c r="U1613" s="1"/>
      <c r="V1613" s="1" t="s">
        <v>14104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6614</v>
      </c>
      <c r="G1614" s="1" t="s">
        <v>8232</v>
      </c>
      <c r="H1614" s="1" t="s">
        <v>9798</v>
      </c>
      <c r="I1614" s="1" t="s">
        <v>11446</v>
      </c>
      <c r="J1614" s="1"/>
      <c r="K1614" s="1" t="s">
        <v>23938</v>
      </c>
      <c r="L1614" s="1" t="s">
        <v>1612</v>
      </c>
      <c r="M1614" s="1" t="s">
        <v>13116</v>
      </c>
      <c r="N1614" s="1" t="s">
        <v>13176</v>
      </c>
      <c r="O1614" s="1" t="s">
        <v>1612</v>
      </c>
      <c r="P1614" s="1" t="s">
        <v>23988</v>
      </c>
      <c r="Q1614" s="1" t="s">
        <v>23988</v>
      </c>
      <c r="R1614" s="1" t="s">
        <v>14092</v>
      </c>
      <c r="S1614" s="1" t="s">
        <v>1612</v>
      </c>
      <c r="T1614" s="1"/>
      <c r="U1614" s="1"/>
      <c r="V1614" s="1" t="s">
        <v>14104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8233</v>
      </c>
      <c r="H1615" s="1" t="s">
        <v>9799</v>
      </c>
      <c r="I1615" s="1" t="s">
        <v>11447</v>
      </c>
      <c r="J1615" s="1"/>
      <c r="K1615" s="1" t="s">
        <v>23938</v>
      </c>
      <c r="L1615" s="1" t="s">
        <v>1613</v>
      </c>
      <c r="M1615" s="1" t="s">
        <v>13117</v>
      </c>
      <c r="N1615" s="1" t="s">
        <v>13176</v>
      </c>
      <c r="O1615" s="1" t="s">
        <v>1613</v>
      </c>
      <c r="P1615" s="1" t="s">
        <v>23988</v>
      </c>
      <c r="Q1615" s="1" t="s">
        <v>23988</v>
      </c>
      <c r="R1615" s="1" t="s">
        <v>14092</v>
      </c>
      <c r="S1615" s="1" t="s">
        <v>1613</v>
      </c>
      <c r="T1615" s="1"/>
      <c r="U1615" s="1"/>
      <c r="V1615" s="1" t="s">
        <v>14104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6615</v>
      </c>
      <c r="G1616" s="1" t="s">
        <v>8234</v>
      </c>
      <c r="H1616" s="1" t="s">
        <v>9800</v>
      </c>
      <c r="I1616" s="1" t="s">
        <v>11448</v>
      </c>
      <c r="J1616" s="1"/>
      <c r="K1616" s="1" t="s">
        <v>23938</v>
      </c>
      <c r="L1616" s="1" t="s">
        <v>1614</v>
      </c>
      <c r="M1616" s="1" t="s">
        <v>13118</v>
      </c>
      <c r="N1616" s="1" t="s">
        <v>13176</v>
      </c>
      <c r="O1616" s="1" t="s">
        <v>1614</v>
      </c>
      <c r="P1616" s="1" t="s">
        <v>23988</v>
      </c>
      <c r="Q1616" s="1" t="s">
        <v>23988</v>
      </c>
      <c r="R1616" s="1" t="s">
        <v>14092</v>
      </c>
      <c r="S1616" s="1" t="s">
        <v>1614</v>
      </c>
      <c r="T1616" s="1"/>
      <c r="U1616" s="1"/>
      <c r="V1616" s="1" t="s">
        <v>14104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6616</v>
      </c>
      <c r="G1617" s="1" t="s">
        <v>8235</v>
      </c>
      <c r="H1617" s="1" t="s">
        <v>9801</v>
      </c>
      <c r="I1617" s="1" t="s">
        <v>11449</v>
      </c>
      <c r="J1617" s="1"/>
      <c r="K1617" s="1" t="s">
        <v>23938</v>
      </c>
      <c r="L1617" s="1" t="s">
        <v>1615</v>
      </c>
      <c r="M1617" s="1" t="s">
        <v>13119</v>
      </c>
      <c r="N1617" s="1" t="s">
        <v>13176</v>
      </c>
      <c r="O1617" s="1" t="s">
        <v>1615</v>
      </c>
      <c r="P1617" s="1" t="s">
        <v>23988</v>
      </c>
      <c r="Q1617" s="1" t="s">
        <v>23988</v>
      </c>
      <c r="R1617" s="1" t="s">
        <v>14092</v>
      </c>
      <c r="S1617" s="1" t="s">
        <v>1615</v>
      </c>
      <c r="T1617" s="1"/>
      <c r="U1617" s="1"/>
      <c r="V1617" s="1" t="s">
        <v>14104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6617</v>
      </c>
      <c r="G1618" s="1" t="s">
        <v>8236</v>
      </c>
      <c r="H1618" s="1" t="s">
        <v>9802</v>
      </c>
      <c r="I1618" s="1" t="s">
        <v>11450</v>
      </c>
      <c r="J1618" s="1"/>
      <c r="K1618" s="1" t="s">
        <v>23938</v>
      </c>
      <c r="L1618" s="1" t="s">
        <v>1616</v>
      </c>
      <c r="M1618" s="1" t="s">
        <v>13120</v>
      </c>
      <c r="N1618" s="1" t="s">
        <v>13176</v>
      </c>
      <c r="O1618" s="1" t="s">
        <v>1616</v>
      </c>
      <c r="P1618" s="1" t="s">
        <v>23988</v>
      </c>
      <c r="Q1618" s="1" t="s">
        <v>23988</v>
      </c>
      <c r="R1618" s="1" t="s">
        <v>14092</v>
      </c>
      <c r="S1618" s="1" t="s">
        <v>1616</v>
      </c>
      <c r="T1618" s="1"/>
      <c r="U1618" s="1"/>
      <c r="V1618" s="1" t="s">
        <v>14104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6618</v>
      </c>
      <c r="G1619" s="1" t="s">
        <v>8237</v>
      </c>
      <c r="H1619" s="1" t="s">
        <v>9803</v>
      </c>
      <c r="I1619" s="1" t="s">
        <v>11451</v>
      </c>
      <c r="J1619" s="1"/>
      <c r="K1619" s="1" t="s">
        <v>23938</v>
      </c>
      <c r="L1619" s="1" t="s">
        <v>1617</v>
      </c>
      <c r="M1619" s="1" t="s">
        <v>13121</v>
      </c>
      <c r="N1619" s="1" t="s">
        <v>13176</v>
      </c>
      <c r="O1619" s="1" t="s">
        <v>1617</v>
      </c>
      <c r="P1619" s="1" t="s">
        <v>23988</v>
      </c>
      <c r="Q1619" s="1" t="s">
        <v>23988</v>
      </c>
      <c r="R1619" s="1" t="s">
        <v>14092</v>
      </c>
      <c r="S1619" s="1" t="s">
        <v>1617</v>
      </c>
      <c r="T1619" s="1"/>
      <c r="U1619" s="1"/>
      <c r="V1619" s="1" t="s">
        <v>14104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6619</v>
      </c>
      <c r="G1620" s="1" t="s">
        <v>8238</v>
      </c>
      <c r="H1620" s="1" t="s">
        <v>9804</v>
      </c>
      <c r="I1620" s="1" t="s">
        <v>11452</v>
      </c>
      <c r="J1620" s="1"/>
      <c r="K1620" s="1" t="s">
        <v>23938</v>
      </c>
      <c r="L1620" s="1" t="s">
        <v>1618</v>
      </c>
      <c r="M1620" s="1" t="s">
        <v>13122</v>
      </c>
      <c r="N1620" s="1" t="s">
        <v>13176</v>
      </c>
      <c r="O1620" s="1" t="s">
        <v>1618</v>
      </c>
      <c r="P1620" s="1" t="s">
        <v>23988</v>
      </c>
      <c r="Q1620" s="1" t="s">
        <v>23988</v>
      </c>
      <c r="R1620" s="1" t="s">
        <v>14092</v>
      </c>
      <c r="S1620" s="1" t="s">
        <v>1618</v>
      </c>
      <c r="T1620" s="1"/>
      <c r="U1620" s="1"/>
      <c r="V1620" s="1" t="s">
        <v>14104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8239</v>
      </c>
      <c r="H1621" s="1" t="s">
        <v>9805</v>
      </c>
      <c r="I1621" s="1" t="s">
        <v>11453</v>
      </c>
      <c r="J1621" s="1"/>
      <c r="K1621" s="1" t="s">
        <v>23938</v>
      </c>
      <c r="L1621" s="1" t="s">
        <v>1619</v>
      </c>
      <c r="M1621" s="1" t="s">
        <v>13123</v>
      </c>
      <c r="N1621" s="1" t="s">
        <v>13176</v>
      </c>
      <c r="O1621" s="1" t="s">
        <v>1619</v>
      </c>
      <c r="P1621" s="1" t="s">
        <v>23988</v>
      </c>
      <c r="Q1621" s="1" t="s">
        <v>23988</v>
      </c>
      <c r="R1621" s="1" t="s">
        <v>14092</v>
      </c>
      <c r="S1621" s="1" t="s">
        <v>1619</v>
      </c>
      <c r="T1621" s="1"/>
      <c r="U1621" s="1"/>
      <c r="V1621" s="1" t="s">
        <v>14104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8240</v>
      </c>
      <c r="H1622" s="1" t="s">
        <v>9806</v>
      </c>
      <c r="I1622" s="1" t="s">
        <v>11454</v>
      </c>
      <c r="J1622" s="1"/>
      <c r="K1622" s="1" t="s">
        <v>23938</v>
      </c>
      <c r="L1622" s="1" t="s">
        <v>1620</v>
      </c>
      <c r="M1622" s="1" t="s">
        <v>13124</v>
      </c>
      <c r="N1622" s="1" t="s">
        <v>13176</v>
      </c>
      <c r="O1622" s="1" t="s">
        <v>1620</v>
      </c>
      <c r="P1622" s="1" t="s">
        <v>23988</v>
      </c>
      <c r="Q1622" s="1" t="s">
        <v>23988</v>
      </c>
      <c r="R1622" s="1" t="s">
        <v>14092</v>
      </c>
      <c r="S1622" s="1" t="s">
        <v>1620</v>
      </c>
      <c r="T1622" s="1"/>
      <c r="U1622" s="1"/>
      <c r="V1622" s="1" t="s">
        <v>14104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8241</v>
      </c>
      <c r="H1623" s="1" t="s">
        <v>9807</v>
      </c>
      <c r="I1623" s="1" t="s">
        <v>11455</v>
      </c>
      <c r="J1623" s="1"/>
      <c r="K1623" s="1" t="s">
        <v>23938</v>
      </c>
      <c r="L1623" s="1" t="s">
        <v>1621</v>
      </c>
      <c r="M1623" s="1" t="s">
        <v>13125</v>
      </c>
      <c r="N1623" s="1" t="s">
        <v>13176</v>
      </c>
      <c r="O1623" s="1" t="s">
        <v>1621</v>
      </c>
      <c r="P1623" s="1" t="s">
        <v>23988</v>
      </c>
      <c r="Q1623" s="1" t="s">
        <v>23988</v>
      </c>
      <c r="R1623" s="1" t="s">
        <v>14092</v>
      </c>
      <c r="S1623" s="1" t="s">
        <v>1621</v>
      </c>
      <c r="T1623" s="1"/>
      <c r="U1623" s="1"/>
      <c r="V1623" s="1" t="s">
        <v>14104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8242</v>
      </c>
      <c r="H1624" s="1" t="s">
        <v>9808</v>
      </c>
      <c r="I1624" s="1" t="s">
        <v>11456</v>
      </c>
      <c r="J1624" s="1"/>
      <c r="K1624" s="1" t="s">
        <v>23938</v>
      </c>
      <c r="L1624" s="1" t="s">
        <v>1622</v>
      </c>
      <c r="M1624" s="1" t="s">
        <v>13126</v>
      </c>
      <c r="N1624" s="1" t="s">
        <v>13176</v>
      </c>
      <c r="O1624" s="1" t="s">
        <v>1622</v>
      </c>
      <c r="P1624" s="1" t="s">
        <v>23988</v>
      </c>
      <c r="Q1624" s="1" t="s">
        <v>23988</v>
      </c>
      <c r="R1624" s="1" t="s">
        <v>14092</v>
      </c>
      <c r="S1624" s="1" t="s">
        <v>1622</v>
      </c>
      <c r="T1624" s="1"/>
      <c r="U1624" s="1"/>
      <c r="V1624" s="1" t="s">
        <v>14104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8243</v>
      </c>
      <c r="H1625" s="1" t="s">
        <v>9809</v>
      </c>
      <c r="I1625" s="1" t="s">
        <v>11457</v>
      </c>
      <c r="J1625" s="1"/>
      <c r="K1625" s="1" t="s">
        <v>23938</v>
      </c>
      <c r="L1625" s="1" t="s">
        <v>1623</v>
      </c>
      <c r="M1625" s="1" t="s">
        <v>13127</v>
      </c>
      <c r="N1625" s="1" t="s">
        <v>13176</v>
      </c>
      <c r="O1625" s="1" t="s">
        <v>1623</v>
      </c>
      <c r="P1625" s="1" t="s">
        <v>23988</v>
      </c>
      <c r="Q1625" s="1" t="s">
        <v>23988</v>
      </c>
      <c r="R1625" s="1" t="s">
        <v>14092</v>
      </c>
      <c r="S1625" s="1" t="s">
        <v>1623</v>
      </c>
      <c r="T1625" s="1"/>
      <c r="U1625" s="1"/>
      <c r="V1625" s="1" t="s">
        <v>14104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6625</v>
      </c>
      <c r="G1626" s="1" t="s">
        <v>8244</v>
      </c>
      <c r="H1626" s="1" t="s">
        <v>9810</v>
      </c>
      <c r="I1626" s="1" t="s">
        <v>11458</v>
      </c>
      <c r="J1626" s="1"/>
      <c r="K1626" s="1" t="s">
        <v>23938</v>
      </c>
      <c r="L1626" s="1" t="s">
        <v>1624</v>
      </c>
      <c r="M1626" s="1" t="s">
        <v>13128</v>
      </c>
      <c r="N1626" s="1" t="s">
        <v>13176</v>
      </c>
      <c r="O1626" s="1" t="s">
        <v>1624</v>
      </c>
      <c r="P1626" s="1" t="s">
        <v>23988</v>
      </c>
      <c r="Q1626" s="1" t="s">
        <v>23988</v>
      </c>
      <c r="R1626" s="1" t="s">
        <v>14092</v>
      </c>
      <c r="S1626" s="1" t="s">
        <v>1624</v>
      </c>
      <c r="T1626" s="1"/>
      <c r="U1626" s="1"/>
      <c r="V1626" s="1" t="s">
        <v>14104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6626</v>
      </c>
      <c r="G1627" s="1" t="s">
        <v>8245</v>
      </c>
      <c r="H1627" s="1" t="s">
        <v>9811</v>
      </c>
      <c r="I1627" s="1" t="s">
        <v>11459</v>
      </c>
      <c r="J1627" s="1"/>
      <c r="K1627" s="1" t="s">
        <v>23938</v>
      </c>
      <c r="L1627" s="1" t="s">
        <v>1625</v>
      </c>
      <c r="M1627" s="1" t="s">
        <v>13129</v>
      </c>
      <c r="N1627" s="1" t="s">
        <v>13176</v>
      </c>
      <c r="O1627" s="1" t="s">
        <v>1625</v>
      </c>
      <c r="P1627" s="1" t="s">
        <v>23988</v>
      </c>
      <c r="Q1627" s="1" t="s">
        <v>23988</v>
      </c>
      <c r="R1627" s="1" t="s">
        <v>14092</v>
      </c>
      <c r="S1627" s="1" t="s">
        <v>1625</v>
      </c>
      <c r="T1627" s="1"/>
      <c r="U1627" s="1"/>
      <c r="V1627" s="1" t="s">
        <v>14104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6627</v>
      </c>
      <c r="G1628" s="1" t="s">
        <v>8246</v>
      </c>
      <c r="H1628" s="1" t="s">
        <v>9799</v>
      </c>
      <c r="I1628" s="1" t="s">
        <v>11460</v>
      </c>
      <c r="J1628" s="1"/>
      <c r="K1628" s="1" t="s">
        <v>23938</v>
      </c>
      <c r="L1628" s="1" t="s">
        <v>1626</v>
      </c>
      <c r="M1628" s="1" t="s">
        <v>13130</v>
      </c>
      <c r="N1628" s="1" t="s">
        <v>13176</v>
      </c>
      <c r="O1628" s="1" t="s">
        <v>1626</v>
      </c>
      <c r="P1628" s="1" t="s">
        <v>23988</v>
      </c>
      <c r="Q1628" s="1" t="s">
        <v>23988</v>
      </c>
      <c r="R1628" s="1" t="s">
        <v>14092</v>
      </c>
      <c r="S1628" s="1" t="s">
        <v>1626</v>
      </c>
      <c r="T1628" s="1"/>
      <c r="U1628" s="1"/>
      <c r="V1628" s="1" t="s">
        <v>14104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6628</v>
      </c>
      <c r="G1629" s="1" t="s">
        <v>8247</v>
      </c>
      <c r="H1629" s="1" t="s">
        <v>9812</v>
      </c>
      <c r="I1629" s="1" t="s">
        <v>11461</v>
      </c>
      <c r="J1629" s="1"/>
      <c r="K1629" s="1" t="s">
        <v>23938</v>
      </c>
      <c r="L1629" s="1" t="s">
        <v>1627</v>
      </c>
      <c r="M1629" s="1" t="s">
        <v>13131</v>
      </c>
      <c r="N1629" s="1" t="s">
        <v>13176</v>
      </c>
      <c r="O1629" s="1" t="s">
        <v>1627</v>
      </c>
      <c r="P1629" s="1" t="s">
        <v>23988</v>
      </c>
      <c r="Q1629" s="1" t="s">
        <v>23988</v>
      </c>
      <c r="R1629" s="1" t="s">
        <v>14092</v>
      </c>
      <c r="S1629" s="1" t="s">
        <v>1627</v>
      </c>
      <c r="T1629" s="1"/>
      <c r="U1629" s="1"/>
      <c r="V1629" s="1" t="s">
        <v>14104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6629</v>
      </c>
      <c r="G1630" s="1" t="s">
        <v>8248</v>
      </c>
      <c r="H1630" s="1" t="s">
        <v>9813</v>
      </c>
      <c r="I1630" s="1" t="s">
        <v>11462</v>
      </c>
      <c r="J1630" s="1"/>
      <c r="K1630" s="1" t="s">
        <v>23938</v>
      </c>
      <c r="L1630" s="1" t="s">
        <v>1628</v>
      </c>
      <c r="M1630" s="1" t="s">
        <v>13132</v>
      </c>
      <c r="N1630" s="1" t="s">
        <v>13176</v>
      </c>
      <c r="O1630" s="1" t="s">
        <v>1628</v>
      </c>
      <c r="P1630" s="1" t="s">
        <v>23988</v>
      </c>
      <c r="Q1630" s="1" t="s">
        <v>23988</v>
      </c>
      <c r="R1630" s="1" t="s">
        <v>14092</v>
      </c>
      <c r="S1630" s="1" t="s">
        <v>1628</v>
      </c>
      <c r="T1630" s="1"/>
      <c r="U1630" s="1"/>
      <c r="V1630" s="1" t="s">
        <v>14104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6630</v>
      </c>
      <c r="G1631" s="1" t="s">
        <v>8249</v>
      </c>
      <c r="H1631" s="1" t="s">
        <v>9814</v>
      </c>
      <c r="I1631" s="1" t="s">
        <v>11463</v>
      </c>
      <c r="J1631" s="1"/>
      <c r="K1631" s="1" t="s">
        <v>23938</v>
      </c>
      <c r="L1631" s="1" t="s">
        <v>1629</v>
      </c>
      <c r="M1631" s="1" t="s">
        <v>13133</v>
      </c>
      <c r="N1631" s="1" t="s">
        <v>13176</v>
      </c>
      <c r="O1631" s="1" t="s">
        <v>1629</v>
      </c>
      <c r="P1631" s="1" t="s">
        <v>23988</v>
      </c>
      <c r="Q1631" s="1" t="s">
        <v>23988</v>
      </c>
      <c r="R1631" s="1" t="s">
        <v>14092</v>
      </c>
      <c r="S1631" s="1" t="s">
        <v>1629</v>
      </c>
      <c r="T1631" s="1"/>
      <c r="U1631" s="1"/>
      <c r="V1631" s="1" t="s">
        <v>14104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6631</v>
      </c>
      <c r="G1632" s="1" t="s">
        <v>8250</v>
      </c>
      <c r="H1632" s="1" t="s">
        <v>9815</v>
      </c>
      <c r="I1632" s="1" t="s">
        <v>11464</v>
      </c>
      <c r="J1632" s="1"/>
      <c r="K1632" s="1" t="s">
        <v>23938</v>
      </c>
      <c r="L1632" s="1" t="s">
        <v>1630</v>
      </c>
      <c r="M1632" s="1" t="s">
        <v>13134</v>
      </c>
      <c r="N1632" s="1" t="s">
        <v>13176</v>
      </c>
      <c r="O1632" s="1" t="s">
        <v>1630</v>
      </c>
      <c r="P1632" s="1" t="s">
        <v>23988</v>
      </c>
      <c r="Q1632" s="1" t="s">
        <v>23988</v>
      </c>
      <c r="R1632" s="1" t="s">
        <v>14092</v>
      </c>
      <c r="S1632" s="1" t="s">
        <v>1630</v>
      </c>
      <c r="T1632" s="1"/>
      <c r="U1632" s="1"/>
      <c r="V1632" s="1" t="s">
        <v>14104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6632</v>
      </c>
      <c r="G1633" s="1" t="s">
        <v>8251</v>
      </c>
      <c r="H1633" s="1" t="s">
        <v>9816</v>
      </c>
      <c r="I1633" s="1" t="s">
        <v>11465</v>
      </c>
      <c r="J1633" s="1"/>
      <c r="K1633" s="1" t="s">
        <v>23938</v>
      </c>
      <c r="L1633" s="1" t="s">
        <v>1631</v>
      </c>
      <c r="M1633" s="1" t="s">
        <v>13135</v>
      </c>
      <c r="N1633" s="1" t="s">
        <v>13176</v>
      </c>
      <c r="O1633" s="1" t="s">
        <v>1631</v>
      </c>
      <c r="P1633" s="1" t="s">
        <v>23988</v>
      </c>
      <c r="Q1633" s="1" t="s">
        <v>23988</v>
      </c>
      <c r="R1633" s="1" t="s">
        <v>14092</v>
      </c>
      <c r="S1633" s="1" t="s">
        <v>1631</v>
      </c>
      <c r="T1633" s="1"/>
      <c r="U1633" s="1"/>
      <c r="V1633" s="1" t="s">
        <v>14104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6633</v>
      </c>
      <c r="G1634" s="1" t="s">
        <v>8252</v>
      </c>
      <c r="H1634" s="1" t="s">
        <v>9817</v>
      </c>
      <c r="I1634" s="1" t="s">
        <v>11466</v>
      </c>
      <c r="J1634" s="1"/>
      <c r="K1634" s="1" t="s">
        <v>23938</v>
      </c>
      <c r="L1634" s="1" t="s">
        <v>1632</v>
      </c>
      <c r="M1634" s="1" t="s">
        <v>13136</v>
      </c>
      <c r="N1634" s="1" t="s">
        <v>13176</v>
      </c>
      <c r="O1634" s="1" t="s">
        <v>1632</v>
      </c>
      <c r="P1634" s="1" t="s">
        <v>23988</v>
      </c>
      <c r="Q1634" s="1" t="s">
        <v>23988</v>
      </c>
      <c r="R1634" s="1" t="s">
        <v>14092</v>
      </c>
      <c r="S1634" s="1" t="s">
        <v>1632</v>
      </c>
      <c r="T1634" s="1"/>
      <c r="U1634" s="1"/>
      <c r="V1634" s="1" t="s">
        <v>14104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6634</v>
      </c>
      <c r="G1635" s="1" t="s">
        <v>8253</v>
      </c>
      <c r="H1635" s="1" t="s">
        <v>9818</v>
      </c>
      <c r="I1635" s="1" t="s">
        <v>11467</v>
      </c>
      <c r="J1635" s="1"/>
      <c r="K1635" s="1" t="s">
        <v>23938</v>
      </c>
      <c r="L1635" s="1" t="s">
        <v>1633</v>
      </c>
      <c r="M1635" s="1" t="s">
        <v>13137</v>
      </c>
      <c r="N1635" s="1" t="s">
        <v>13176</v>
      </c>
      <c r="O1635" s="1" t="s">
        <v>1633</v>
      </c>
      <c r="P1635" s="1" t="s">
        <v>23988</v>
      </c>
      <c r="Q1635" s="1" t="s">
        <v>23988</v>
      </c>
      <c r="R1635" s="1" t="s">
        <v>14092</v>
      </c>
      <c r="S1635" s="1" t="s">
        <v>1633</v>
      </c>
      <c r="T1635" s="1"/>
      <c r="U1635" s="1"/>
      <c r="V1635" s="1" t="s">
        <v>14104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6635</v>
      </c>
      <c r="G1636" s="1" t="s">
        <v>8254</v>
      </c>
      <c r="H1636" s="1" t="s">
        <v>9819</v>
      </c>
      <c r="I1636" s="1" t="s">
        <v>10917</v>
      </c>
      <c r="J1636" s="1"/>
      <c r="K1636" s="1" t="s">
        <v>23938</v>
      </c>
      <c r="L1636" s="1" t="s">
        <v>1634</v>
      </c>
      <c r="M1636" s="1" t="s">
        <v>13138</v>
      </c>
      <c r="N1636" s="1" t="s">
        <v>13176</v>
      </c>
      <c r="O1636" s="1" t="s">
        <v>1634</v>
      </c>
      <c r="P1636" s="1" t="s">
        <v>23988</v>
      </c>
      <c r="Q1636" s="1" t="s">
        <v>23988</v>
      </c>
      <c r="R1636" s="1" t="s">
        <v>14092</v>
      </c>
      <c r="S1636" s="1" t="s">
        <v>1634</v>
      </c>
      <c r="T1636" s="1"/>
      <c r="U1636" s="1"/>
      <c r="V1636" s="1" t="s">
        <v>14104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6636</v>
      </c>
      <c r="G1637" s="1" t="s">
        <v>8255</v>
      </c>
      <c r="H1637" s="1" t="s">
        <v>9820</v>
      </c>
      <c r="I1637" s="1" t="s">
        <v>11468</v>
      </c>
      <c r="J1637" s="1"/>
      <c r="K1637" s="1" t="s">
        <v>23938</v>
      </c>
      <c r="L1637" s="1" t="s">
        <v>1635</v>
      </c>
      <c r="M1637" s="1" t="s">
        <v>13139</v>
      </c>
      <c r="N1637" s="1" t="s">
        <v>13176</v>
      </c>
      <c r="O1637" s="1" t="s">
        <v>1635</v>
      </c>
      <c r="P1637" s="1" t="s">
        <v>23988</v>
      </c>
      <c r="Q1637" s="1" t="s">
        <v>23988</v>
      </c>
      <c r="R1637" s="1" t="s">
        <v>14092</v>
      </c>
      <c r="S1637" s="1" t="s">
        <v>1635</v>
      </c>
      <c r="T1637" s="1"/>
      <c r="U1637" s="1"/>
      <c r="V1637" s="1" t="s">
        <v>14104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6637</v>
      </c>
      <c r="G1638" s="1" t="s">
        <v>8256</v>
      </c>
      <c r="H1638" s="1" t="s">
        <v>9821</v>
      </c>
      <c r="I1638" s="1" t="s">
        <v>11469</v>
      </c>
      <c r="J1638" s="1"/>
      <c r="K1638" s="1" t="s">
        <v>23938</v>
      </c>
      <c r="L1638" s="1" t="s">
        <v>1636</v>
      </c>
      <c r="M1638" s="1" t="s">
        <v>13140</v>
      </c>
      <c r="N1638" s="1" t="s">
        <v>13176</v>
      </c>
      <c r="O1638" s="1" t="s">
        <v>1636</v>
      </c>
      <c r="P1638" s="1" t="s">
        <v>23988</v>
      </c>
      <c r="Q1638" s="1" t="s">
        <v>23988</v>
      </c>
      <c r="R1638" s="1" t="s">
        <v>14092</v>
      </c>
      <c r="S1638" s="1" t="s">
        <v>1636</v>
      </c>
      <c r="T1638" s="1"/>
      <c r="U1638" s="1"/>
      <c r="V1638" s="1" t="s">
        <v>14104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6638</v>
      </c>
      <c r="G1639" s="1" t="s">
        <v>5023</v>
      </c>
      <c r="H1639" s="1" t="s">
        <v>9822</v>
      </c>
      <c r="I1639" s="1" t="s">
        <v>11470</v>
      </c>
      <c r="J1639" s="1"/>
      <c r="K1639" s="1" t="s">
        <v>23938</v>
      </c>
      <c r="L1639" s="1" t="s">
        <v>1637</v>
      </c>
      <c r="M1639" s="1" t="s">
        <v>13141</v>
      </c>
      <c r="N1639" s="1" t="s">
        <v>13176</v>
      </c>
      <c r="O1639" s="1" t="s">
        <v>1637</v>
      </c>
      <c r="P1639" s="1" t="s">
        <v>23988</v>
      </c>
      <c r="Q1639" s="1" t="s">
        <v>23988</v>
      </c>
      <c r="R1639" s="1" t="s">
        <v>14092</v>
      </c>
      <c r="S1639" s="1" t="s">
        <v>1637</v>
      </c>
      <c r="T1639" s="1"/>
      <c r="U1639" s="1"/>
      <c r="V1639" s="1" t="s">
        <v>14104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6639</v>
      </c>
      <c r="G1640" s="1" t="s">
        <v>8257</v>
      </c>
      <c r="H1640" s="1" t="s">
        <v>9823</v>
      </c>
      <c r="I1640" s="1" t="s">
        <v>11471</v>
      </c>
      <c r="J1640" s="1"/>
      <c r="K1640" s="1" t="s">
        <v>23938</v>
      </c>
      <c r="L1640" s="1" t="s">
        <v>1638</v>
      </c>
      <c r="M1640" s="1" t="s">
        <v>13142</v>
      </c>
      <c r="N1640" s="1" t="s">
        <v>13176</v>
      </c>
      <c r="O1640" s="1" t="s">
        <v>1638</v>
      </c>
      <c r="P1640" s="1" t="s">
        <v>23988</v>
      </c>
      <c r="Q1640" s="1" t="s">
        <v>23988</v>
      </c>
      <c r="R1640" s="1" t="s">
        <v>14092</v>
      </c>
      <c r="S1640" s="1" t="s">
        <v>1638</v>
      </c>
      <c r="T1640" s="1"/>
      <c r="U1640" s="1"/>
      <c r="V1640" s="1" t="s">
        <v>14104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6640</v>
      </c>
      <c r="G1641" s="1" t="s">
        <v>5025</v>
      </c>
      <c r="H1641" s="1" t="s">
        <v>9824</v>
      </c>
      <c r="I1641" s="1" t="s">
        <v>11472</v>
      </c>
      <c r="J1641" s="1"/>
      <c r="K1641" s="1" t="s">
        <v>23938</v>
      </c>
      <c r="L1641" s="1" t="s">
        <v>1639</v>
      </c>
      <c r="M1641" s="1" t="s">
        <v>13143</v>
      </c>
      <c r="N1641" s="1" t="s">
        <v>13176</v>
      </c>
      <c r="O1641" s="1" t="s">
        <v>1639</v>
      </c>
      <c r="P1641" s="1" t="s">
        <v>23988</v>
      </c>
      <c r="Q1641" s="1" t="s">
        <v>23988</v>
      </c>
      <c r="R1641" s="1" t="s">
        <v>14092</v>
      </c>
      <c r="S1641" s="1" t="s">
        <v>1639</v>
      </c>
      <c r="T1641" s="1"/>
      <c r="U1641" s="1"/>
      <c r="V1641" s="1" t="s">
        <v>14104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6641</v>
      </c>
      <c r="G1642" s="1" t="s">
        <v>8258</v>
      </c>
      <c r="H1642" s="1" t="s">
        <v>9825</v>
      </c>
      <c r="I1642" s="1" t="s">
        <v>11473</v>
      </c>
      <c r="J1642" s="1"/>
      <c r="K1642" s="1" t="s">
        <v>23938</v>
      </c>
      <c r="L1642" s="1" t="s">
        <v>1640</v>
      </c>
      <c r="M1642" s="1" t="s">
        <v>13144</v>
      </c>
      <c r="N1642" s="1" t="s">
        <v>13176</v>
      </c>
      <c r="O1642" s="1" t="s">
        <v>1640</v>
      </c>
      <c r="P1642" s="1" t="s">
        <v>23988</v>
      </c>
      <c r="Q1642" s="1" t="s">
        <v>23988</v>
      </c>
      <c r="R1642" s="1" t="s">
        <v>14092</v>
      </c>
      <c r="S1642" s="1" t="s">
        <v>1640</v>
      </c>
      <c r="T1642" s="1"/>
      <c r="U1642" s="1"/>
      <c r="V1642" s="1" t="s">
        <v>14104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6642</v>
      </c>
      <c r="G1643" s="1" t="s">
        <v>8259</v>
      </c>
      <c r="H1643" s="1" t="s">
        <v>9826</v>
      </c>
      <c r="I1643" s="1" t="s">
        <v>11474</v>
      </c>
      <c r="J1643" s="1"/>
      <c r="K1643" s="1" t="s">
        <v>23938</v>
      </c>
      <c r="L1643" s="1" t="s">
        <v>1641</v>
      </c>
      <c r="M1643" s="1" t="s">
        <v>13145</v>
      </c>
      <c r="N1643" s="1" t="s">
        <v>13176</v>
      </c>
      <c r="O1643" s="1" t="s">
        <v>1641</v>
      </c>
      <c r="P1643" s="1" t="s">
        <v>23988</v>
      </c>
      <c r="Q1643" s="1" t="s">
        <v>23988</v>
      </c>
      <c r="R1643" s="1" t="s">
        <v>14092</v>
      </c>
      <c r="S1643" s="1" t="s">
        <v>1641</v>
      </c>
      <c r="T1643" s="1"/>
      <c r="U1643" s="1"/>
      <c r="V1643" s="1" t="s">
        <v>14104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6643</v>
      </c>
      <c r="G1644" s="1" t="s">
        <v>8260</v>
      </c>
      <c r="H1644" s="1" t="s">
        <v>9827</v>
      </c>
      <c r="I1644" s="1" t="s">
        <v>11475</v>
      </c>
      <c r="J1644" s="1"/>
      <c r="K1644" s="1" t="s">
        <v>23938</v>
      </c>
      <c r="L1644" s="1" t="s">
        <v>1642</v>
      </c>
      <c r="M1644" s="1" t="s">
        <v>13146</v>
      </c>
      <c r="N1644" s="1" t="s">
        <v>13176</v>
      </c>
      <c r="O1644" s="1" t="s">
        <v>1642</v>
      </c>
      <c r="P1644" s="1" t="s">
        <v>23988</v>
      </c>
      <c r="Q1644" s="1" t="s">
        <v>23988</v>
      </c>
      <c r="R1644" s="1" t="s">
        <v>14092</v>
      </c>
      <c r="S1644" s="1" t="s">
        <v>1642</v>
      </c>
      <c r="T1644" s="1"/>
      <c r="U1644" s="1"/>
      <c r="V1644" s="1" t="s">
        <v>14104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6644</v>
      </c>
      <c r="G1645" s="1" t="s">
        <v>8261</v>
      </c>
      <c r="H1645" s="1" t="s">
        <v>9828</v>
      </c>
      <c r="I1645" s="1" t="s">
        <v>11476</v>
      </c>
      <c r="J1645" s="1"/>
      <c r="K1645" s="1" t="s">
        <v>23938</v>
      </c>
      <c r="L1645" s="1" t="s">
        <v>1643</v>
      </c>
      <c r="M1645" s="1" t="s">
        <v>13147</v>
      </c>
      <c r="N1645" s="1" t="s">
        <v>13176</v>
      </c>
      <c r="O1645" s="1" t="s">
        <v>1643</v>
      </c>
      <c r="P1645" s="1" t="s">
        <v>23988</v>
      </c>
      <c r="Q1645" s="1" t="s">
        <v>23988</v>
      </c>
      <c r="R1645" s="1" t="s">
        <v>14092</v>
      </c>
      <c r="S1645" s="1" t="s">
        <v>1643</v>
      </c>
      <c r="T1645" s="1"/>
      <c r="U1645" s="1"/>
      <c r="V1645" s="1" t="s">
        <v>14104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6645</v>
      </c>
      <c r="G1646" s="1" t="s">
        <v>8262</v>
      </c>
      <c r="H1646" s="1" t="s">
        <v>9829</v>
      </c>
      <c r="I1646" s="1" t="s">
        <v>11477</v>
      </c>
      <c r="J1646" s="1"/>
      <c r="K1646" s="1" t="s">
        <v>23938</v>
      </c>
      <c r="L1646" s="1" t="s">
        <v>1644</v>
      </c>
      <c r="M1646" s="1" t="s">
        <v>13148</v>
      </c>
      <c r="N1646" s="1" t="s">
        <v>13176</v>
      </c>
      <c r="O1646" s="1" t="s">
        <v>1644</v>
      </c>
      <c r="P1646" s="1" t="s">
        <v>23988</v>
      </c>
      <c r="Q1646" s="1" t="s">
        <v>23988</v>
      </c>
      <c r="R1646" s="1" t="s">
        <v>14092</v>
      </c>
      <c r="S1646" s="1" t="s">
        <v>1644</v>
      </c>
      <c r="T1646" s="1"/>
      <c r="U1646" s="1"/>
      <c r="V1646" s="1" t="s">
        <v>14104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6646</v>
      </c>
      <c r="G1647" s="1" t="s">
        <v>8263</v>
      </c>
      <c r="H1647" s="1" t="s">
        <v>9830</v>
      </c>
      <c r="I1647" s="1" t="s">
        <v>11478</v>
      </c>
      <c r="J1647" s="1"/>
      <c r="K1647" s="1" t="s">
        <v>23938</v>
      </c>
      <c r="L1647" s="1" t="s">
        <v>1645</v>
      </c>
      <c r="M1647" s="1" t="s">
        <v>13149</v>
      </c>
      <c r="N1647" s="1" t="s">
        <v>13176</v>
      </c>
      <c r="O1647" s="1" t="s">
        <v>1645</v>
      </c>
      <c r="P1647" s="1" t="s">
        <v>23988</v>
      </c>
      <c r="Q1647" s="1" t="s">
        <v>23988</v>
      </c>
      <c r="R1647" s="1" t="s">
        <v>14092</v>
      </c>
      <c r="S1647" s="1" t="s">
        <v>1645</v>
      </c>
      <c r="T1647" s="1"/>
      <c r="U1647" s="1"/>
      <c r="V1647" s="1" t="s">
        <v>14104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6647</v>
      </c>
      <c r="G1648" s="1" t="s">
        <v>8264</v>
      </c>
      <c r="H1648" s="1" t="s">
        <v>9831</v>
      </c>
      <c r="I1648" s="1" t="s">
        <v>11479</v>
      </c>
      <c r="J1648" s="1"/>
      <c r="K1648" s="1" t="s">
        <v>23938</v>
      </c>
      <c r="L1648" s="1" t="s">
        <v>1646</v>
      </c>
      <c r="M1648" s="1" t="s">
        <v>13150</v>
      </c>
      <c r="N1648" s="1" t="s">
        <v>13176</v>
      </c>
      <c r="O1648" s="1" t="s">
        <v>1646</v>
      </c>
      <c r="P1648" s="1" t="s">
        <v>23988</v>
      </c>
      <c r="Q1648" s="1" t="s">
        <v>23988</v>
      </c>
      <c r="R1648" s="1" t="s">
        <v>14092</v>
      </c>
      <c r="S1648" s="1" t="s">
        <v>1646</v>
      </c>
      <c r="T1648" s="1"/>
      <c r="U1648" s="1"/>
      <c r="V1648" s="1" t="s">
        <v>14104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6648</v>
      </c>
      <c r="G1649" s="1" t="s">
        <v>8265</v>
      </c>
      <c r="H1649" s="1" t="s">
        <v>9832</v>
      </c>
      <c r="I1649" s="1" t="s">
        <v>11480</v>
      </c>
      <c r="J1649" s="1"/>
      <c r="K1649" s="1" t="s">
        <v>23938</v>
      </c>
      <c r="L1649" s="1" t="s">
        <v>1647</v>
      </c>
      <c r="M1649" s="1" t="s">
        <v>13151</v>
      </c>
      <c r="N1649" s="1" t="s">
        <v>13176</v>
      </c>
      <c r="O1649" s="1" t="s">
        <v>1647</v>
      </c>
      <c r="P1649" s="1" t="s">
        <v>23988</v>
      </c>
      <c r="Q1649" s="1" t="s">
        <v>23988</v>
      </c>
      <c r="R1649" s="1" t="s">
        <v>14092</v>
      </c>
      <c r="S1649" s="1" t="s">
        <v>1647</v>
      </c>
      <c r="T1649" s="1"/>
      <c r="U1649" s="1"/>
      <c r="V1649" s="1" t="s">
        <v>14104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6649</v>
      </c>
      <c r="G1650" s="1" t="s">
        <v>8266</v>
      </c>
      <c r="H1650" s="1" t="s">
        <v>9833</v>
      </c>
      <c r="I1650" s="1" t="s">
        <v>11481</v>
      </c>
      <c r="J1650" s="1"/>
      <c r="K1650" s="1" t="s">
        <v>23938</v>
      </c>
      <c r="L1650" s="1" t="s">
        <v>1648</v>
      </c>
      <c r="M1650" s="1" t="s">
        <v>13152</v>
      </c>
      <c r="N1650" s="1" t="s">
        <v>13176</v>
      </c>
      <c r="O1650" s="1" t="s">
        <v>1648</v>
      </c>
      <c r="P1650" s="1" t="s">
        <v>23988</v>
      </c>
      <c r="Q1650" s="1" t="s">
        <v>23988</v>
      </c>
      <c r="R1650" s="1" t="s">
        <v>14092</v>
      </c>
      <c r="S1650" s="1" t="s">
        <v>1648</v>
      </c>
      <c r="T1650" s="1"/>
      <c r="U1650" s="1"/>
      <c r="V1650" s="1" t="s">
        <v>14104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6650</v>
      </c>
      <c r="G1651" s="1" t="s">
        <v>8267</v>
      </c>
      <c r="H1651" s="1" t="s">
        <v>9834</v>
      </c>
      <c r="I1651" s="1" t="s">
        <v>11482</v>
      </c>
      <c r="J1651" s="1"/>
      <c r="K1651" s="1" t="s">
        <v>23938</v>
      </c>
      <c r="L1651" s="1" t="s">
        <v>1649</v>
      </c>
      <c r="M1651" s="1" t="s">
        <v>13153</v>
      </c>
      <c r="N1651" s="1" t="s">
        <v>13176</v>
      </c>
      <c r="O1651" s="1" t="s">
        <v>1649</v>
      </c>
      <c r="P1651" s="1" t="s">
        <v>23988</v>
      </c>
      <c r="Q1651" s="1" t="s">
        <v>23988</v>
      </c>
      <c r="R1651" s="1" t="s">
        <v>14092</v>
      </c>
      <c r="S1651" s="1" t="s">
        <v>1649</v>
      </c>
      <c r="T1651" s="1"/>
      <c r="U1651" s="1"/>
      <c r="V1651" s="1" t="s">
        <v>14104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6651</v>
      </c>
      <c r="G1652" s="1" t="s">
        <v>8268</v>
      </c>
      <c r="H1652" s="1" t="s">
        <v>9835</v>
      </c>
      <c r="I1652" s="1" t="s">
        <v>11483</v>
      </c>
      <c r="J1652" s="1"/>
      <c r="K1652" s="1" t="s">
        <v>23938</v>
      </c>
      <c r="L1652" s="1" t="s">
        <v>1650</v>
      </c>
      <c r="M1652" s="1" t="s">
        <v>13154</v>
      </c>
      <c r="N1652" s="1" t="s">
        <v>13176</v>
      </c>
      <c r="O1652" s="1" t="s">
        <v>1650</v>
      </c>
      <c r="P1652" s="1" t="s">
        <v>23988</v>
      </c>
      <c r="Q1652" s="1" t="s">
        <v>23988</v>
      </c>
      <c r="R1652" s="1" t="s">
        <v>14092</v>
      </c>
      <c r="S1652" s="1" t="s">
        <v>1650</v>
      </c>
      <c r="T1652" s="1"/>
      <c r="U1652" s="1"/>
      <c r="V1652" s="1" t="s">
        <v>14104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6652</v>
      </c>
      <c r="G1653" s="1" t="s">
        <v>8269</v>
      </c>
      <c r="H1653" s="1" t="s">
        <v>9810</v>
      </c>
      <c r="I1653" s="1" t="s">
        <v>11484</v>
      </c>
      <c r="J1653" s="1"/>
      <c r="K1653" s="1" t="s">
        <v>23938</v>
      </c>
      <c r="L1653" s="1" t="s">
        <v>1651</v>
      </c>
      <c r="M1653" s="1" t="s">
        <v>13155</v>
      </c>
      <c r="N1653" s="1" t="s">
        <v>13176</v>
      </c>
      <c r="O1653" s="1" t="s">
        <v>1651</v>
      </c>
      <c r="P1653" s="1" t="s">
        <v>23988</v>
      </c>
      <c r="Q1653" s="1" t="s">
        <v>23988</v>
      </c>
      <c r="R1653" s="1" t="s">
        <v>14092</v>
      </c>
      <c r="S1653" s="1" t="s">
        <v>1651</v>
      </c>
      <c r="T1653" s="1"/>
      <c r="U1653" s="1"/>
      <c r="V1653" s="1" t="s">
        <v>14104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6653</v>
      </c>
      <c r="G1654" s="1" t="s">
        <v>8270</v>
      </c>
      <c r="H1654" s="1" t="s">
        <v>9836</v>
      </c>
      <c r="I1654" s="1" t="s">
        <v>11485</v>
      </c>
      <c r="J1654" s="1"/>
      <c r="K1654" s="1" t="s">
        <v>23938</v>
      </c>
      <c r="L1654" s="1" t="s">
        <v>1652</v>
      </c>
      <c r="M1654" s="1" t="s">
        <v>13156</v>
      </c>
      <c r="N1654" s="1" t="s">
        <v>13176</v>
      </c>
      <c r="O1654" s="1" t="s">
        <v>1652</v>
      </c>
      <c r="P1654" s="1" t="s">
        <v>23988</v>
      </c>
      <c r="Q1654" s="1" t="s">
        <v>23988</v>
      </c>
      <c r="R1654" s="1" t="s">
        <v>14092</v>
      </c>
      <c r="S1654" s="1" t="s">
        <v>1652</v>
      </c>
      <c r="T1654" s="1"/>
      <c r="U1654" s="1"/>
      <c r="V1654" s="1" t="s">
        <v>14104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6654</v>
      </c>
      <c r="G1655" s="1" t="s">
        <v>8271</v>
      </c>
      <c r="H1655" s="1" t="s">
        <v>9837</v>
      </c>
      <c r="I1655" s="1" t="s">
        <v>11486</v>
      </c>
      <c r="J1655" s="1"/>
      <c r="K1655" s="1" t="s">
        <v>23938</v>
      </c>
      <c r="L1655" s="1" t="s">
        <v>1653</v>
      </c>
      <c r="M1655" s="1" t="s">
        <v>13157</v>
      </c>
      <c r="N1655" s="1" t="s">
        <v>13176</v>
      </c>
      <c r="O1655" s="1" t="s">
        <v>1653</v>
      </c>
      <c r="P1655" s="1" t="s">
        <v>23988</v>
      </c>
      <c r="Q1655" s="1" t="s">
        <v>23988</v>
      </c>
      <c r="R1655" s="1" t="s">
        <v>14092</v>
      </c>
      <c r="S1655" s="1" t="s">
        <v>1653</v>
      </c>
      <c r="T1655" s="1"/>
      <c r="U1655" s="1"/>
      <c r="V1655" s="1" t="s">
        <v>14104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6655</v>
      </c>
      <c r="G1656" s="1" t="s">
        <v>8272</v>
      </c>
      <c r="H1656" s="1" t="s">
        <v>9838</v>
      </c>
      <c r="I1656" s="1" t="s">
        <v>11487</v>
      </c>
      <c r="J1656" s="1"/>
      <c r="K1656" s="1" t="s">
        <v>23938</v>
      </c>
      <c r="L1656" s="1" t="s">
        <v>1654</v>
      </c>
      <c r="M1656" s="1" t="s">
        <v>13158</v>
      </c>
      <c r="N1656" s="1" t="s">
        <v>13176</v>
      </c>
      <c r="O1656" s="1" t="s">
        <v>1654</v>
      </c>
      <c r="P1656" s="1" t="s">
        <v>23988</v>
      </c>
      <c r="Q1656" s="1" t="s">
        <v>23988</v>
      </c>
      <c r="R1656" s="1" t="s">
        <v>14092</v>
      </c>
      <c r="S1656" s="1" t="s">
        <v>1654</v>
      </c>
      <c r="T1656" s="1"/>
      <c r="U1656" s="1"/>
      <c r="V1656" s="1" t="s">
        <v>14104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6656</v>
      </c>
      <c r="G1657" s="1" t="s">
        <v>8273</v>
      </c>
      <c r="H1657" s="1" t="s">
        <v>9839</v>
      </c>
      <c r="I1657" s="1" t="s">
        <v>11488</v>
      </c>
      <c r="J1657" s="1"/>
      <c r="K1657" s="1" t="s">
        <v>23938</v>
      </c>
      <c r="L1657" s="1" t="s">
        <v>1655</v>
      </c>
      <c r="M1657" s="1" t="s">
        <v>13159</v>
      </c>
      <c r="N1657" s="1" t="s">
        <v>13176</v>
      </c>
      <c r="O1657" s="1" t="s">
        <v>1655</v>
      </c>
      <c r="P1657" s="1" t="s">
        <v>23988</v>
      </c>
      <c r="Q1657" s="1" t="s">
        <v>23988</v>
      </c>
      <c r="R1657" s="1" t="s">
        <v>14092</v>
      </c>
      <c r="S1657" s="1" t="s">
        <v>1655</v>
      </c>
      <c r="T1657" s="1"/>
      <c r="U1657" s="1"/>
      <c r="V1657" s="1" t="s">
        <v>14104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6657</v>
      </c>
      <c r="G1658" s="1" t="s">
        <v>8274</v>
      </c>
      <c r="H1658" s="1" t="s">
        <v>9840</v>
      </c>
      <c r="I1658" s="1" t="s">
        <v>11489</v>
      </c>
      <c r="J1658" s="1"/>
      <c r="K1658" s="1" t="s">
        <v>23938</v>
      </c>
      <c r="L1658" s="1" t="s">
        <v>1656</v>
      </c>
      <c r="M1658" s="1" t="s">
        <v>13160</v>
      </c>
      <c r="N1658" s="1" t="s">
        <v>13176</v>
      </c>
      <c r="O1658" s="1" t="s">
        <v>1656</v>
      </c>
      <c r="P1658" s="1" t="s">
        <v>23988</v>
      </c>
      <c r="Q1658" s="1" t="s">
        <v>23988</v>
      </c>
      <c r="R1658" s="1" t="s">
        <v>14092</v>
      </c>
      <c r="S1658" s="1" t="s">
        <v>1656</v>
      </c>
      <c r="T1658" s="1"/>
      <c r="U1658" s="1"/>
      <c r="V1658" s="1" t="s">
        <v>14104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6658</v>
      </c>
      <c r="G1659" s="1" t="s">
        <v>8275</v>
      </c>
      <c r="H1659" s="1" t="s">
        <v>9841</v>
      </c>
      <c r="I1659" s="1" t="s">
        <v>11490</v>
      </c>
      <c r="J1659" s="1"/>
      <c r="K1659" s="1" t="s">
        <v>23938</v>
      </c>
      <c r="L1659" s="1" t="s">
        <v>1657</v>
      </c>
      <c r="M1659" s="1" t="s">
        <v>13161</v>
      </c>
      <c r="N1659" s="1" t="s">
        <v>13176</v>
      </c>
      <c r="O1659" s="1" t="s">
        <v>1657</v>
      </c>
      <c r="P1659" s="1" t="s">
        <v>23988</v>
      </c>
      <c r="Q1659" s="1" t="s">
        <v>23988</v>
      </c>
      <c r="R1659" s="1" t="s">
        <v>14092</v>
      </c>
      <c r="S1659" s="1" t="s">
        <v>1657</v>
      </c>
      <c r="T1659" s="1"/>
      <c r="U1659" s="1"/>
      <c r="V1659" s="1" t="s">
        <v>14104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6659</v>
      </c>
      <c r="G1660" s="1" t="s">
        <v>8276</v>
      </c>
      <c r="H1660" s="1" t="s">
        <v>9842</v>
      </c>
      <c r="I1660" s="1" t="s">
        <v>11491</v>
      </c>
      <c r="J1660" s="1"/>
      <c r="K1660" s="1" t="s">
        <v>23938</v>
      </c>
      <c r="L1660" s="1" t="s">
        <v>1658</v>
      </c>
      <c r="M1660" s="1" t="s">
        <v>13162</v>
      </c>
      <c r="N1660" s="1" t="s">
        <v>13176</v>
      </c>
      <c r="O1660" s="1" t="s">
        <v>1658</v>
      </c>
      <c r="P1660" s="1" t="s">
        <v>23988</v>
      </c>
      <c r="Q1660" s="1" t="s">
        <v>23988</v>
      </c>
      <c r="R1660" s="1" t="s">
        <v>14092</v>
      </c>
      <c r="S1660" s="1" t="s">
        <v>1658</v>
      </c>
      <c r="T1660" s="1"/>
      <c r="U1660" s="1"/>
      <c r="V1660" s="1" t="s">
        <v>14104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6660</v>
      </c>
      <c r="G1661" s="1" t="s">
        <v>8277</v>
      </c>
      <c r="H1661" s="1" t="s">
        <v>9843</v>
      </c>
      <c r="I1661" s="1" t="s">
        <v>11492</v>
      </c>
      <c r="J1661" s="1"/>
      <c r="K1661" s="1" t="s">
        <v>23938</v>
      </c>
      <c r="L1661" s="1" t="s">
        <v>1659</v>
      </c>
      <c r="M1661" s="1" t="s">
        <v>13163</v>
      </c>
      <c r="N1661" s="1" t="s">
        <v>13176</v>
      </c>
      <c r="O1661" s="1" t="s">
        <v>1659</v>
      </c>
      <c r="P1661" s="1" t="s">
        <v>23988</v>
      </c>
      <c r="Q1661" s="1" t="s">
        <v>23988</v>
      </c>
      <c r="R1661" s="1" t="s">
        <v>14092</v>
      </c>
      <c r="S1661" s="1" t="s">
        <v>1659</v>
      </c>
      <c r="T1661" s="1"/>
      <c r="U1661" s="1"/>
      <c r="V1661" s="1" t="s">
        <v>14104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6661</v>
      </c>
      <c r="G1662" s="1" t="s">
        <v>8278</v>
      </c>
      <c r="H1662" s="1" t="s">
        <v>9844</v>
      </c>
      <c r="I1662" s="1" t="s">
        <v>11493</v>
      </c>
      <c r="J1662" s="1"/>
      <c r="K1662" s="1" t="s">
        <v>23938</v>
      </c>
      <c r="L1662" s="1" t="s">
        <v>1660</v>
      </c>
      <c r="M1662" s="1" t="s">
        <v>13164</v>
      </c>
      <c r="N1662" s="1" t="s">
        <v>13176</v>
      </c>
      <c r="O1662" s="1" t="s">
        <v>1660</v>
      </c>
      <c r="P1662" s="1" t="s">
        <v>23988</v>
      </c>
      <c r="Q1662" s="1" t="s">
        <v>23988</v>
      </c>
      <c r="R1662" s="1" t="s">
        <v>14092</v>
      </c>
      <c r="S1662" s="1" t="s">
        <v>1660</v>
      </c>
      <c r="T1662" s="1"/>
      <c r="U1662" s="1"/>
      <c r="V1662" s="1" t="s">
        <v>14104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6662</v>
      </c>
      <c r="G1663" s="1" t="s">
        <v>8279</v>
      </c>
      <c r="H1663" s="1" t="s">
        <v>9845</v>
      </c>
      <c r="I1663" s="1" t="s">
        <v>11494</v>
      </c>
      <c r="J1663" s="1"/>
      <c r="K1663" s="1" t="s">
        <v>23938</v>
      </c>
      <c r="L1663" s="1" t="s">
        <v>1661</v>
      </c>
      <c r="M1663" s="1" t="s">
        <v>13165</v>
      </c>
      <c r="N1663" s="1" t="s">
        <v>13176</v>
      </c>
      <c r="O1663" s="1" t="s">
        <v>1661</v>
      </c>
      <c r="P1663" s="1" t="s">
        <v>23988</v>
      </c>
      <c r="Q1663" s="1" t="s">
        <v>23988</v>
      </c>
      <c r="R1663" s="1" t="s">
        <v>14092</v>
      </c>
      <c r="S1663" s="1" t="s">
        <v>1661</v>
      </c>
      <c r="T1663" s="1"/>
      <c r="U1663" s="1"/>
      <c r="V1663" s="1" t="s">
        <v>14104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6663</v>
      </c>
      <c r="G1664" s="1" t="s">
        <v>8280</v>
      </c>
      <c r="H1664" s="1" t="s">
        <v>9846</v>
      </c>
      <c r="I1664" s="1" t="s">
        <v>11495</v>
      </c>
      <c r="J1664" s="1"/>
      <c r="K1664" s="1" t="s">
        <v>23938</v>
      </c>
      <c r="L1664" s="1" t="s">
        <v>1662</v>
      </c>
      <c r="M1664" s="1" t="s">
        <v>13166</v>
      </c>
      <c r="N1664" s="1" t="s">
        <v>13176</v>
      </c>
      <c r="O1664" s="1" t="s">
        <v>1662</v>
      </c>
      <c r="P1664" s="1" t="s">
        <v>23988</v>
      </c>
      <c r="Q1664" s="1" t="s">
        <v>23988</v>
      </c>
      <c r="R1664" s="1" t="s">
        <v>14092</v>
      </c>
      <c r="S1664" s="1" t="s">
        <v>1662</v>
      </c>
      <c r="T1664" s="1"/>
      <c r="U1664" s="1"/>
      <c r="V1664" s="1" t="s">
        <v>14104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6664</v>
      </c>
      <c r="G1665" s="1" t="s">
        <v>5049</v>
      </c>
      <c r="H1665" s="1" t="s">
        <v>9847</v>
      </c>
      <c r="I1665" s="1" t="s">
        <v>11496</v>
      </c>
      <c r="J1665" s="1"/>
      <c r="K1665" s="1" t="s">
        <v>23938</v>
      </c>
      <c r="L1665" s="1" t="s">
        <v>1663</v>
      </c>
      <c r="M1665" s="1" t="s">
        <v>13167</v>
      </c>
      <c r="N1665" s="1" t="s">
        <v>13176</v>
      </c>
      <c r="O1665" s="1" t="s">
        <v>1663</v>
      </c>
      <c r="P1665" s="1" t="s">
        <v>23988</v>
      </c>
      <c r="Q1665" s="1" t="s">
        <v>23988</v>
      </c>
      <c r="R1665" s="1" t="s">
        <v>14092</v>
      </c>
      <c r="S1665" s="1" t="s">
        <v>1663</v>
      </c>
      <c r="T1665" s="1"/>
      <c r="U1665" s="1"/>
      <c r="V1665" s="1" t="s">
        <v>14104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6665</v>
      </c>
      <c r="G1666" s="1" t="s">
        <v>8281</v>
      </c>
      <c r="H1666" s="1" t="s">
        <v>9848</v>
      </c>
      <c r="I1666" s="1" t="s">
        <v>11077</v>
      </c>
      <c r="J1666" s="1"/>
      <c r="K1666" s="1" t="s">
        <v>23938</v>
      </c>
      <c r="L1666" s="1" t="s">
        <v>1664</v>
      </c>
      <c r="M1666" s="1" t="s">
        <v>13168</v>
      </c>
      <c r="N1666" s="1" t="s">
        <v>13176</v>
      </c>
      <c r="O1666" s="1" t="s">
        <v>1664</v>
      </c>
      <c r="P1666" s="1" t="s">
        <v>23988</v>
      </c>
      <c r="Q1666" s="1" t="s">
        <v>23988</v>
      </c>
      <c r="R1666" s="1" t="s">
        <v>14092</v>
      </c>
      <c r="S1666" s="1" t="s">
        <v>1664</v>
      </c>
      <c r="T1666" s="1"/>
      <c r="U1666" s="1"/>
      <c r="V1666" s="1" t="s">
        <v>14104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6666</v>
      </c>
      <c r="G1667" s="1" t="s">
        <v>8282</v>
      </c>
      <c r="H1667" s="1" t="s">
        <v>9849</v>
      </c>
      <c r="I1667" s="1" t="s">
        <v>11497</v>
      </c>
      <c r="J1667" s="1"/>
      <c r="K1667" s="1" t="s">
        <v>23938</v>
      </c>
      <c r="L1667" s="1" t="s">
        <v>1665</v>
      </c>
      <c r="M1667" s="1" t="s">
        <v>13169</v>
      </c>
      <c r="N1667" s="1" t="s">
        <v>13176</v>
      </c>
      <c r="O1667" s="1" t="s">
        <v>1665</v>
      </c>
      <c r="P1667" s="1" t="s">
        <v>23988</v>
      </c>
      <c r="Q1667" s="1" t="s">
        <v>23988</v>
      </c>
      <c r="R1667" s="1" t="s">
        <v>14092</v>
      </c>
      <c r="S1667" s="1" t="s">
        <v>1665</v>
      </c>
      <c r="T1667" s="1"/>
      <c r="U1667" s="1"/>
      <c r="V1667" s="1" t="s">
        <v>14104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6667</v>
      </c>
      <c r="G1668" s="1" t="s">
        <v>8283</v>
      </c>
      <c r="H1668" s="1" t="s">
        <v>9850</v>
      </c>
      <c r="I1668" s="1" t="s">
        <v>11498</v>
      </c>
      <c r="J1668" s="1"/>
      <c r="K1668" s="1" t="s">
        <v>23938</v>
      </c>
      <c r="L1668" s="1" t="s">
        <v>1666</v>
      </c>
      <c r="M1668" s="1" t="s">
        <v>13170</v>
      </c>
      <c r="N1668" s="1" t="s">
        <v>13176</v>
      </c>
      <c r="O1668" s="1" t="s">
        <v>1666</v>
      </c>
      <c r="P1668" s="1" t="s">
        <v>23988</v>
      </c>
      <c r="Q1668" s="1" t="s">
        <v>23988</v>
      </c>
      <c r="R1668" s="1" t="s">
        <v>14092</v>
      </c>
      <c r="S1668" s="1" t="s">
        <v>1666</v>
      </c>
      <c r="T1668" s="1"/>
      <c r="U1668" s="1"/>
      <c r="V1668" s="1" t="s">
        <v>14104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6668</v>
      </c>
      <c r="G1669" s="1" t="s">
        <v>8284</v>
      </c>
      <c r="H1669" s="1" t="s">
        <v>9851</v>
      </c>
      <c r="I1669" s="1" t="s">
        <v>11499</v>
      </c>
      <c r="J1669" s="1"/>
      <c r="K1669" s="1" t="s">
        <v>23938</v>
      </c>
      <c r="L1669" s="1" t="s">
        <v>1667</v>
      </c>
      <c r="M1669" s="1" t="s">
        <v>13171</v>
      </c>
      <c r="N1669" s="1" t="s">
        <v>13176</v>
      </c>
      <c r="O1669" s="1" t="s">
        <v>1667</v>
      </c>
      <c r="P1669" s="1" t="s">
        <v>23988</v>
      </c>
      <c r="Q1669" s="1" t="s">
        <v>23988</v>
      </c>
      <c r="R1669" s="1" t="s">
        <v>14092</v>
      </c>
      <c r="S1669" s="1" t="s">
        <v>1667</v>
      </c>
      <c r="T1669" s="1"/>
      <c r="U1669" s="1"/>
      <c r="V1669" s="1" t="s">
        <v>14104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6669</v>
      </c>
      <c r="G1670" s="1" t="s">
        <v>8285</v>
      </c>
      <c r="H1670" s="1" t="s">
        <v>9852</v>
      </c>
      <c r="I1670" s="1" t="s">
        <v>11447</v>
      </c>
      <c r="J1670" s="1"/>
      <c r="K1670" s="1" t="s">
        <v>23938</v>
      </c>
      <c r="L1670" s="1" t="s">
        <v>1668</v>
      </c>
      <c r="M1670" s="1" t="s">
        <v>13172</v>
      </c>
      <c r="N1670" s="1" t="s">
        <v>13176</v>
      </c>
      <c r="O1670" s="1" t="s">
        <v>1668</v>
      </c>
      <c r="P1670" s="1" t="s">
        <v>23988</v>
      </c>
      <c r="Q1670" s="1" t="s">
        <v>23988</v>
      </c>
      <c r="R1670" s="1" t="s">
        <v>14092</v>
      </c>
      <c r="S1670" s="1" t="s">
        <v>1668</v>
      </c>
      <c r="T1670" s="1"/>
      <c r="U1670" s="1"/>
      <c r="V1670" s="1" t="s">
        <v>14104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6670</v>
      </c>
      <c r="G1671" s="1" t="s">
        <v>8286</v>
      </c>
      <c r="H1671" s="1" t="s">
        <v>9853</v>
      </c>
      <c r="I1671" s="1" t="s">
        <v>11500</v>
      </c>
      <c r="J1671" s="1"/>
      <c r="K1671" s="1" t="s">
        <v>23938</v>
      </c>
      <c r="L1671" s="1" t="s">
        <v>1669</v>
      </c>
      <c r="M1671" s="1" t="s">
        <v>13173</v>
      </c>
      <c r="N1671" s="1" t="s">
        <v>13176</v>
      </c>
      <c r="O1671" s="1" t="s">
        <v>1669</v>
      </c>
      <c r="P1671" s="1" t="s">
        <v>23988</v>
      </c>
      <c r="Q1671" s="1" t="s">
        <v>23988</v>
      </c>
      <c r="R1671" s="1" t="s">
        <v>14092</v>
      </c>
      <c r="S1671" s="1" t="s">
        <v>1669</v>
      </c>
      <c r="T1671" s="1"/>
      <c r="U1671" s="1"/>
      <c r="V1671" s="1" t="s">
        <v>14104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6671</v>
      </c>
      <c r="G1672" s="1" t="s">
        <v>8287</v>
      </c>
      <c r="H1672" s="1" t="s">
        <v>9854</v>
      </c>
      <c r="I1672" s="1" t="s">
        <v>11501</v>
      </c>
      <c r="J1672" s="1"/>
      <c r="K1672" s="1" t="s">
        <v>23938</v>
      </c>
      <c r="L1672" s="1" t="s">
        <v>1670</v>
      </c>
      <c r="M1672" s="1" t="s">
        <v>13174</v>
      </c>
      <c r="N1672" s="1" t="s">
        <v>13176</v>
      </c>
      <c r="O1672" s="1" t="s">
        <v>1670</v>
      </c>
      <c r="P1672" s="1" t="s">
        <v>23988</v>
      </c>
      <c r="Q1672" s="1" t="s">
        <v>23988</v>
      </c>
      <c r="R1672" s="1" t="s">
        <v>14092</v>
      </c>
      <c r="S1672" s="1" t="s">
        <v>1670</v>
      </c>
      <c r="T1672" s="1"/>
      <c r="U1672" s="1"/>
      <c r="V1672" s="1" t="s">
        <v>14104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6672</v>
      </c>
      <c r="G1673" s="1" t="s">
        <v>8288</v>
      </c>
      <c r="H1673" s="1" t="s">
        <v>9855</v>
      </c>
      <c r="I1673" s="1" t="s">
        <v>11502</v>
      </c>
      <c r="J1673" s="1"/>
      <c r="K1673" s="1" t="s">
        <v>23938</v>
      </c>
      <c r="L1673" s="1" t="s">
        <v>1671</v>
      </c>
      <c r="M1673" s="1" t="s">
        <v>13175</v>
      </c>
      <c r="N1673" s="1" t="s">
        <v>13176</v>
      </c>
      <c r="O1673" s="1" t="s">
        <v>1671</v>
      </c>
      <c r="P1673" s="1" t="s">
        <v>23988</v>
      </c>
      <c r="Q1673" s="1" t="s">
        <v>23988</v>
      </c>
      <c r="R1673" s="1" t="s">
        <v>14092</v>
      </c>
      <c r="S1673" s="1" t="s">
        <v>1671</v>
      </c>
      <c r="T1673" s="1"/>
      <c r="U1673" s="1"/>
      <c r="V1673" s="1" t="s">
        <v>14104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20935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20244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20245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20246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20247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20248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20249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20250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20252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20253</v>
      </c>
      <c r="B1700" s="1" t="s">
        <v>20264</v>
      </c>
      <c r="C1700" s="1" t="s">
        <v>20265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20254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20255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20256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20257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20258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20259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20260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20261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20262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20936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2021-10-10T14:11:01Z</dcterms:created>
  <dcterms:modified xsi:type="dcterms:W3CDTF">2021-10-10T14:11:01Z</dcterms:modified>
</cp:coreProperties>
</file>